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0" documentId="13_ncr:1_{E6FC3D39-5B5F-4ADE-8F78-D7AD471521A5}" xr6:coauthVersionLast="47" xr6:coauthVersionMax="47" xr10:uidLastSave="{00000000-0000-0000-0000-000000000000}"/>
  <bookViews>
    <workbookView xWindow="2475" yWindow="1290" windowWidth="21600" windowHeight="11385" xr2:uid="{00000000-000D-0000-FFFF-FFFF00000000}"/>
  </bookViews>
  <sheets>
    <sheet name="Material_Declaration" sheetId="1" r:id="rId1"/>
  </sheets>
  <definedNames>
    <definedName name="CONTENT_AA01" localSheetId="0">Material_Declaration!$AA$28</definedName>
    <definedName name="CONTENT_AB01" localSheetId="0">Material_Declaration!$AA$29</definedName>
    <definedName name="CONTENT_AC01" localSheetId="0">Material_Declaration!$AA$30</definedName>
    <definedName name="CONTENT_AC02" localSheetId="0">Material_Declaration!$AA$31</definedName>
    <definedName name="CONTENT_AC03" localSheetId="0">Material_Declaration!$AA$32</definedName>
    <definedName name="CONTENT_AC04" localSheetId="0">Material_Declaration!$AA$33</definedName>
    <definedName name="CONTENT_AC05" localSheetId="0">Material_Declaration!$AA$34</definedName>
    <definedName name="CONTENT_AC06" localSheetId="0">Material_Declaration!$AA$35</definedName>
    <definedName name="CONTENT_AC07" localSheetId="0">Material_Declaration!$AA$36</definedName>
    <definedName name="CONTENT_AC08" localSheetId="0">Material_Declaration!$AA$37</definedName>
    <definedName name="CONTENT_AC09" localSheetId="0">Material_Declaration!$AA$38</definedName>
    <definedName name="CONTENT_AD01" localSheetId="0">Material_Declaration!$AA$42</definedName>
    <definedName name="CONTENT_AD02">#REF!</definedName>
    <definedName name="CONTENT_AD03">#REF!</definedName>
    <definedName name="CONTENT_BA01" localSheetId="0">Material_Declaration!$AA$48</definedName>
    <definedName name="CONTENT_BB01" localSheetId="0">Material_Declaration!$AA$49</definedName>
    <definedName name="CONTENT_BC01" localSheetId="0">Material_Declaration!$AA$50</definedName>
    <definedName name="CONTENT_BD01" localSheetId="0">Material_Declaration!$AA$51</definedName>
    <definedName name="CONTENT_BE01" localSheetId="0">Material_Declaration!$AA$52</definedName>
    <definedName name="CONTENT_BF01" localSheetId="0">Material_Declaration!$AA$53</definedName>
    <definedName name="CONTENT_BG01" localSheetId="0">Material_Declaration!$AA$54</definedName>
    <definedName name="CONTENT_BH01" localSheetId="0">Material_Declaration!$AA$55</definedName>
    <definedName name="CONTENT_BI01" localSheetId="0">Material_Declaration!$AA$56</definedName>
    <definedName name="DATE" localSheetId="0">Material_Declaration!$E$4</definedName>
    <definedName name="DETAIL_AA01" localSheetId="0">Material_Declaration!$AG$28</definedName>
    <definedName name="DETAIL_AB01" localSheetId="0">Material_Declaration!$AG$29</definedName>
    <definedName name="DETAIL_AC01" localSheetId="0">Material_Declaration!$AG$30</definedName>
    <definedName name="DETAIL_AC02" localSheetId="0">Material_Declaration!$AG$31</definedName>
    <definedName name="DETAIL_AC03" localSheetId="0">Material_Declaration!$AG$32</definedName>
    <definedName name="DETAIL_AC04" localSheetId="0">Material_Declaration!$AG$33</definedName>
    <definedName name="DETAIL_AC05" localSheetId="0">Material_Declaration!$AG$34</definedName>
    <definedName name="DETAIL_AC06" localSheetId="0">Material_Declaration!$AG$35</definedName>
    <definedName name="DETAIL_AC07" localSheetId="0">Material_Declaration!$AG$36</definedName>
    <definedName name="DETAIL_AC08" localSheetId="0">Material_Declaration!$AG$37</definedName>
    <definedName name="DETAIL_AC09" localSheetId="0">Material_Declaration!$AG$38</definedName>
    <definedName name="DETAIL_AD01" localSheetId="0">Material_Declaration!$AG$42</definedName>
    <definedName name="DETAIL_AD02">#REF!</definedName>
    <definedName name="DETAIL_AD03">#REF!</definedName>
    <definedName name="DETAIL_BA01" localSheetId="0">Material_Declaration!$AG$48</definedName>
    <definedName name="DETAIL_BB01" localSheetId="0">Material_Declaration!$AG$49</definedName>
    <definedName name="DETAIL_BC01" localSheetId="0">Material_Declaration!$AG$50</definedName>
    <definedName name="DETAIL_BD01" localSheetId="0">Material_Declaration!$AG$51</definedName>
    <definedName name="DETAIL_BE01" localSheetId="0">Material_Declaration!$AG$52</definedName>
    <definedName name="DETAIL_BF01" localSheetId="0">Material_Declaration!$AG$53</definedName>
    <definedName name="DETAIL_BG01" localSheetId="0">Material_Declaration!$AG$54</definedName>
    <definedName name="DETAIL_BH01" localSheetId="0">Material_Declaration!$AG$55</definedName>
    <definedName name="DETAIL_BI01" localSheetId="0">Material_Declaration!$AG$56</definedName>
    <definedName name="ITEM_INFO" localSheetId="0">Material_Declaration!$AC$19</definedName>
    <definedName name="ITEM_MASS" localSheetId="0">Material_Declaration!$V$19</definedName>
    <definedName name="ITEM_NAME" localSheetId="0">Material_Declaration!$A$19</definedName>
    <definedName name="ITEM_NUMBER" localSheetId="0">Material_Declaration!$N$19</definedName>
    <definedName name="ITEM_QUANTITY">#REF!</definedName>
    <definedName name="ITEM_UNIT" localSheetId="0">Material_Declaration!$Z$19</definedName>
    <definedName name="map">map</definedName>
    <definedName name="_xlnm.Print_Area" localSheetId="0">Material_Declaration!$A$1:$AU$58</definedName>
    <definedName name="PRODUCT_AMOUNT1">#REF!</definedName>
    <definedName name="PRODUCT_AMOUNT10">#REF!</definedName>
    <definedName name="PRODUCT_AMOUNT11">#REF!</definedName>
    <definedName name="PRODUCT_AMOUNT12">#REF!</definedName>
    <definedName name="PRODUCT_AMOUNT13">#REF!</definedName>
    <definedName name="PRODUCT_AMOUNT14">#REF!</definedName>
    <definedName name="PRODUCT_AMOUNT15">#REF!</definedName>
    <definedName name="PRODUCT_AMOUNT16">#REF!</definedName>
    <definedName name="PRODUCT_AMOUNT17">#REF!</definedName>
    <definedName name="PRODUCT_AMOUNT18">#REF!</definedName>
    <definedName name="PRODUCT_AMOUNT19">#REF!</definedName>
    <definedName name="PRODUCT_AMOUNT2">#REF!</definedName>
    <definedName name="PRODUCT_AMOUNT20">#REF!</definedName>
    <definedName name="PRODUCT_AMOUNT21">#REF!</definedName>
    <definedName name="PRODUCT_AMOUNT22">#REF!</definedName>
    <definedName name="PRODUCT_AMOUNT23">#REF!</definedName>
    <definedName name="PRODUCT_AMOUNT24">#REF!</definedName>
    <definedName name="PRODUCT_AMOUNT25">#REF!</definedName>
    <definedName name="PRODUCT_AMOUNT26">#REF!</definedName>
    <definedName name="PRODUCT_AMOUNT27">#REF!</definedName>
    <definedName name="PRODUCT_AMOUNT28">#REF!</definedName>
    <definedName name="PRODUCT_AMOUNT29">#REF!</definedName>
    <definedName name="PRODUCT_AMOUNT3">#REF!</definedName>
    <definedName name="PRODUCT_AMOUNT30">#REF!</definedName>
    <definedName name="PRODUCT_AMOUNT4">#REF!</definedName>
    <definedName name="PRODUCT_AMOUNT5">#REF!</definedName>
    <definedName name="PRODUCT_AMOUNT6">#REF!</definedName>
    <definedName name="PRODUCT_AMOUNT7">#REF!</definedName>
    <definedName name="PRODUCT_AMOUNT8">#REF!</definedName>
    <definedName name="PRODUCT_AMOUNT9">#REF!</definedName>
    <definedName name="PRODUCT_FILE1">#REF!</definedName>
    <definedName name="PRODUCT_FILE10">#REF!</definedName>
    <definedName name="PRODUCT_FILE11">#REF!</definedName>
    <definedName name="PRODUCT_FILE12">#REF!</definedName>
    <definedName name="PRODUCT_FILE13">#REF!</definedName>
    <definedName name="PRODUCT_FILE14">#REF!</definedName>
    <definedName name="PRODUCT_FILE15">#REF!</definedName>
    <definedName name="PRODUCT_FILE16">#REF!</definedName>
    <definedName name="PRODUCT_FILE17">#REF!</definedName>
    <definedName name="PRODUCT_FILE18">#REF!</definedName>
    <definedName name="PRODUCT_FILE19">#REF!</definedName>
    <definedName name="PRODUCT_FILE2">#REF!</definedName>
    <definedName name="PRODUCT_FILE20">#REF!</definedName>
    <definedName name="PRODUCT_FILE21">#REF!</definedName>
    <definedName name="PRODUCT_FILE22">#REF!</definedName>
    <definedName name="PRODUCT_FILE23">#REF!</definedName>
    <definedName name="PRODUCT_FILE24">#REF!</definedName>
    <definedName name="PRODUCT_FILE25">#REF!</definedName>
    <definedName name="PRODUCT_FILE26">#REF!</definedName>
    <definedName name="PRODUCT_FILE27">#REF!</definedName>
    <definedName name="PRODUCT_FILE28">#REF!</definedName>
    <definedName name="PRODUCT_FILE29">#REF!</definedName>
    <definedName name="PRODUCT_FILE3">#REF!</definedName>
    <definedName name="PRODUCT_FILE30">#REF!</definedName>
    <definedName name="PRODUCT_FILE4">#REF!</definedName>
    <definedName name="PRODUCT_FILE5">#REF!</definedName>
    <definedName name="PRODUCT_FILE6">#REF!</definedName>
    <definedName name="PRODUCT_FILE7">#REF!</definedName>
    <definedName name="PRODUCT_FILE8">#REF!</definedName>
    <definedName name="PRODUCT_FILE9">#REF!</definedName>
    <definedName name="PRODUCT_NAME1">#REF!</definedName>
    <definedName name="PRODUCT_NAME10">#REF!</definedName>
    <definedName name="PRODUCT_NAME11">#REF!</definedName>
    <definedName name="PRODUCT_NAME12">#REF!</definedName>
    <definedName name="PRODUCT_NAME13">#REF!</definedName>
    <definedName name="PRODUCT_NAME14">#REF!</definedName>
    <definedName name="PRODUCT_NAME15">#REF!</definedName>
    <definedName name="PRODUCT_NAME16">#REF!</definedName>
    <definedName name="PRODUCT_NAME17">#REF!</definedName>
    <definedName name="PRODUCT_NAME18">#REF!</definedName>
    <definedName name="PRODUCT_NAME19">#REF!</definedName>
    <definedName name="PRODUCT_NAME2">#REF!</definedName>
    <definedName name="PRODUCT_NAME20">#REF!</definedName>
    <definedName name="PRODUCT_NAME21">#REF!</definedName>
    <definedName name="PRODUCT_NAME22">#REF!</definedName>
    <definedName name="PRODUCT_NAME23">#REF!</definedName>
    <definedName name="PRODUCT_NAME24">#REF!</definedName>
    <definedName name="PRODUCT_NAME25">#REF!</definedName>
    <definedName name="PRODUCT_NAME26">#REF!</definedName>
    <definedName name="PRODUCT_NAME27">#REF!</definedName>
    <definedName name="PRODUCT_NAME28">#REF!</definedName>
    <definedName name="PRODUCT_NAME29">#REF!</definedName>
    <definedName name="PRODUCT_NAME3">#REF!</definedName>
    <definedName name="PRODUCT_NAME30">#REF!</definedName>
    <definedName name="PRODUCT_NAME4">#REF!</definedName>
    <definedName name="PRODUCT_NAME5">#REF!</definedName>
    <definedName name="PRODUCT_NAME6">#REF!</definedName>
    <definedName name="PRODUCT_NAME7">#REF!</definedName>
    <definedName name="PRODUCT_NAME8">#REF!</definedName>
    <definedName name="PRODUCT_NAME9">#REF!</definedName>
    <definedName name="PRODUCT_NO1">#REF!</definedName>
    <definedName name="PRODUCT_NO10">#REF!</definedName>
    <definedName name="PRODUCT_NO11">#REF!</definedName>
    <definedName name="PRODUCT_NO12">#REF!</definedName>
    <definedName name="PRODUCT_NO13">#REF!</definedName>
    <definedName name="PRODUCT_NO14">#REF!</definedName>
    <definedName name="PRODUCT_NO15">#REF!</definedName>
    <definedName name="PRODUCT_NO16">#REF!</definedName>
    <definedName name="PRODUCT_NO17">#REF!</definedName>
    <definedName name="PRODUCT_NO18">#REF!</definedName>
    <definedName name="PRODUCT_NO19">#REF!</definedName>
    <definedName name="PRODUCT_NO2">#REF!</definedName>
    <definedName name="PRODUCT_NO20">#REF!</definedName>
    <definedName name="PRODUCT_NO21">#REF!</definedName>
    <definedName name="PRODUCT_NO22">#REF!</definedName>
    <definedName name="PRODUCT_NO23">#REF!</definedName>
    <definedName name="PRODUCT_NO24">#REF!</definedName>
    <definedName name="PRODUCT_NO25">#REF!</definedName>
    <definedName name="PRODUCT_NO26">#REF!</definedName>
    <definedName name="PRODUCT_NO27">#REF!</definedName>
    <definedName name="PRODUCT_NO28">#REF!</definedName>
    <definedName name="PRODUCT_NO29">#REF!</definedName>
    <definedName name="PRODUCT_NO3">#REF!</definedName>
    <definedName name="PRODUCT_NO30">#REF!</definedName>
    <definedName name="PRODUCT_NO4">#REF!</definedName>
    <definedName name="PRODUCT_NO5">#REF!</definedName>
    <definedName name="PRODUCT_NO6">#REF!</definedName>
    <definedName name="PRODUCT_NO7">#REF!</definedName>
    <definedName name="PRODUCT_NO8">#REF!</definedName>
    <definedName name="PRODUCT_NO9">#REF!</definedName>
    <definedName name="PRODUCT_UNIT1">#REF!</definedName>
    <definedName name="PRODUCT_UNIT10">#REF!</definedName>
    <definedName name="PRODUCT_UNIT11">#REF!</definedName>
    <definedName name="PRODUCT_UNIT12">#REF!</definedName>
    <definedName name="PRODUCT_UNIT13">#REF!</definedName>
    <definedName name="PRODUCT_UNIT14">#REF!</definedName>
    <definedName name="PRODUCT_UNIT15">#REF!</definedName>
    <definedName name="PRODUCT_UNIT16">#REF!</definedName>
    <definedName name="PRODUCT_UNIT17">#REF!</definedName>
    <definedName name="PRODUCT_UNIT18">#REF!</definedName>
    <definedName name="PRODUCT_UNIT19">#REF!</definedName>
    <definedName name="PRODUCT_UNIT2">#REF!</definedName>
    <definedName name="PRODUCT_UNIT20">#REF!</definedName>
    <definedName name="PRODUCT_UNIT21">#REF!</definedName>
    <definedName name="PRODUCT_UNIT22">#REF!</definedName>
    <definedName name="PRODUCT_UNIT23">#REF!</definedName>
    <definedName name="PRODUCT_UNIT24">#REF!</definedName>
    <definedName name="PRODUCT_UNIT25">#REF!</definedName>
    <definedName name="PRODUCT_UNIT26">#REF!</definedName>
    <definedName name="PRODUCT_UNIT27">#REF!</definedName>
    <definedName name="PRODUCT_UNIT28">#REF!</definedName>
    <definedName name="PRODUCT_UNIT29">#REF!</definedName>
    <definedName name="PRODUCT_UNIT3">#REF!</definedName>
    <definedName name="PRODUCT_UNIT30">#REF!</definedName>
    <definedName name="PRODUCT_UNIT4">#REF!</definedName>
    <definedName name="PRODUCT_UNIT5">#REF!</definedName>
    <definedName name="PRODUCT_UNIT6">#REF!</definedName>
    <definedName name="PRODUCT_UNIT7">#REF!</definedName>
    <definedName name="PRODUCT_UNIT8">#REF!</definedName>
    <definedName name="PRODUCT_UNIT9">#REF!</definedName>
    <definedName name="REQ_COMPANY">#REF!</definedName>
    <definedName name="REQ_MD_ID" localSheetId="0">Material_Declaration!$G$7</definedName>
    <definedName name="REQ_REMARK1" localSheetId="0">Material_Declaration!$G$10</definedName>
    <definedName name="REQ_REMARK2" localSheetId="0">Material_Declaration!$G$11</definedName>
    <definedName name="REQ_REMARK3" localSheetId="0">Material_Declaration!$G$12</definedName>
    <definedName name="REQ_SHIP_NO">#REF!</definedName>
    <definedName name="SUP_ADDRESS" localSheetId="0">Material_Declaration!$AE$9</definedName>
    <definedName name="SUP_COMPANY" localSheetId="0">Material_Declaration!$AE$7</definedName>
    <definedName name="SUP_CONTACT" localSheetId="0">Material_Declaration!$AE$10</definedName>
    <definedName name="SUP_DEPT" localSheetId="0">Material_Declaration!$AE$8</definedName>
    <definedName name="SUP_EMAIL" localSheetId="0">Material_Declaration!$AE$13</definedName>
    <definedName name="SUP_FAX" localSheetId="0">Material_Declaration!$AE$12</definedName>
    <definedName name="SUP_SDOC_ID" localSheetId="0">Material_Declaration!$AE$14</definedName>
    <definedName name="SUP_TEL" localSheetId="0">Material_Declaration!$AE$11</definedName>
    <definedName name="SURVEY_UNIT" localSheetId="0">Material_Declaration!$AC$23</definedName>
    <definedName name="SURVEY_VALUE" localSheetId="0">Material_Declaration!$Y$23</definedName>
    <definedName name="TOOL_VERSION">#REF!</definedName>
    <definedName name="UNIT_AA01" localSheetId="0">Material_Declaration!$AE$28</definedName>
    <definedName name="UNIT_AB01" localSheetId="0">Material_Declaration!$AE$29</definedName>
    <definedName name="UNIT_AC01" localSheetId="0">Material_Declaration!$AE$30</definedName>
    <definedName name="UNIT_AC02" localSheetId="0">Material_Declaration!$AE$31</definedName>
    <definedName name="UNIT_AC03" localSheetId="0">Material_Declaration!$AE$32</definedName>
    <definedName name="UNIT_AC04" localSheetId="0">Material_Declaration!$AE$33</definedName>
    <definedName name="UNIT_AC05" localSheetId="0">Material_Declaration!$AE$34</definedName>
    <definedName name="UNIT_AC06" localSheetId="0">Material_Declaration!$AE$35</definedName>
    <definedName name="UNIT_AC07" localSheetId="0">Material_Declaration!$AE$36</definedName>
    <definedName name="UNIT_AC08" localSheetId="0">Material_Declaration!$AE$37</definedName>
    <definedName name="UNIT_AC09" localSheetId="0">Material_Declaration!$AE$38</definedName>
    <definedName name="UNIT_AD01" localSheetId="0">Material_Declaration!$AE$42</definedName>
    <definedName name="UNIT_AD02">#REF!</definedName>
    <definedName name="UNIT_AD03">#REF!</definedName>
    <definedName name="UNIT_BA01" localSheetId="0">Material_Declaration!$AE$48</definedName>
    <definedName name="UNIT_BB01" localSheetId="0">Material_Declaration!$AE$49</definedName>
    <definedName name="UNIT_BC01" localSheetId="0">Material_Declaration!$AE$50</definedName>
    <definedName name="UNIT_BD01" localSheetId="0">Material_Declaration!$AE$51</definedName>
    <definedName name="UNIT_BE01" localSheetId="0">Material_Declaration!$AE$52</definedName>
    <definedName name="UNIT_BF01" localSheetId="0">Material_Declaration!$AE$53</definedName>
    <definedName name="UNIT_BG01" localSheetId="0">Material_Declaration!$AE$54</definedName>
    <definedName name="UNIT_BH01" localSheetId="0">Material_Declaration!$AE$55</definedName>
    <definedName name="UNIT_BI01" localSheetId="0">Material_Declaration!$AE$56</definedName>
    <definedName name="XML_MAT_SEQ">#REF!</definedName>
    <definedName name="XML_NODE_NAME">#REF!</definedName>
    <definedName name="XML_NODE_VALUE">#REF!</definedName>
    <definedName name="YN_AA01" localSheetId="0">Material_Declaration!$V$28</definedName>
    <definedName name="YN_AB01" localSheetId="0">Material_Declaration!$V$29</definedName>
    <definedName name="YN_AC01" localSheetId="0">Material_Declaration!$V$30</definedName>
    <definedName name="YN_AC02" localSheetId="0">Material_Declaration!$V$31</definedName>
    <definedName name="YN_AC03" localSheetId="0">Material_Declaration!$V$32</definedName>
    <definedName name="YN_AC04" localSheetId="0">Material_Declaration!$V$33</definedName>
    <definedName name="YN_AC05" localSheetId="0">Material_Declaration!$V$34</definedName>
    <definedName name="YN_AC06" localSheetId="0">Material_Declaration!$V$35</definedName>
    <definedName name="YN_AC07" localSheetId="0">Material_Declaration!$V$36</definedName>
    <definedName name="YN_AC08" localSheetId="0">Material_Declaration!$V$37</definedName>
    <definedName name="YN_AC09" localSheetId="0">Material_Declaration!$V$38</definedName>
    <definedName name="YN_AD01" localSheetId="0">Material_Declaration!$V$42</definedName>
    <definedName name="YN_AD02">#REF!</definedName>
    <definedName name="YN_AD03">#REF!</definedName>
    <definedName name="YN_BA01" localSheetId="0">Material_Declaration!$V$48</definedName>
    <definedName name="YN_BB01" localSheetId="0">Material_Declaration!$V$49</definedName>
    <definedName name="YN_BC01" localSheetId="0">Material_Declaration!$V$50</definedName>
    <definedName name="YN_BD01" localSheetId="0">Material_Declaration!$V$51</definedName>
    <definedName name="YN_BE01" localSheetId="0">Material_Declaration!$V$52</definedName>
    <definedName name="YN_BF01" localSheetId="0">Material_Declaration!$V$53</definedName>
    <definedName name="YN_BG01" localSheetId="0">Material_Declaration!$V$54</definedName>
    <definedName name="YN_BH01" localSheetId="0">Material_Declaration!$V$55</definedName>
    <definedName name="YN_BI01" localSheetId="0">Material_Declaration!$V$56</definedName>
  </definedNames>
  <calcPr calcId="145621"/>
</workbook>
</file>

<file path=xl/sharedStrings.xml><?xml version="1.0" encoding="utf-8"?>
<sst xmlns="http://schemas.openxmlformats.org/spreadsheetml/2006/main" count="154" uniqueCount="73">
  <si>
    <t>Material Declaration</t>
    <phoneticPr fontId="3"/>
  </si>
  <si>
    <r>
      <t>&lt;Date of declaration</t>
    </r>
    <r>
      <rPr>
        <b/>
        <sz val="16"/>
        <rFont val="Arial"/>
        <family val="2"/>
      </rPr>
      <t>&gt;</t>
    </r>
    <phoneticPr fontId="3"/>
  </si>
  <si>
    <t>Date</t>
    <phoneticPr fontId="8" type="noConversion"/>
  </si>
  <si>
    <r>
      <t>&lt;MD ID Number</t>
    </r>
    <r>
      <rPr>
        <b/>
        <sz val="16"/>
        <rFont val="Arial"/>
        <family val="2"/>
      </rPr>
      <t>&gt;</t>
    </r>
    <phoneticPr fontId="8" type="noConversion"/>
  </si>
  <si>
    <r>
      <t>&lt;Supplier (respondent) information</t>
    </r>
    <r>
      <rPr>
        <b/>
        <sz val="16"/>
        <rFont val="Arial"/>
        <family val="2"/>
      </rPr>
      <t>&gt;</t>
    </r>
    <phoneticPr fontId="8" type="noConversion"/>
  </si>
  <si>
    <t>MD ID no.</t>
    <phoneticPr fontId="8" type="noConversion"/>
  </si>
  <si>
    <t>Company name</t>
    <phoneticPr fontId="8" type="noConversion"/>
  </si>
  <si>
    <t>Division name</t>
    <phoneticPr fontId="8" type="noConversion"/>
  </si>
  <si>
    <r>
      <t>&lt;Other information</t>
    </r>
    <r>
      <rPr>
        <b/>
        <sz val="16"/>
        <rFont val="Arial"/>
        <family val="2"/>
      </rPr>
      <t>&gt;</t>
    </r>
    <phoneticPr fontId="8" type="noConversion"/>
  </si>
  <si>
    <t>Address</t>
    <phoneticPr fontId="8" type="noConversion"/>
  </si>
  <si>
    <t>Remark 1</t>
    <phoneticPr fontId="8" type="noConversion"/>
  </si>
  <si>
    <t/>
  </si>
  <si>
    <t>Contact person</t>
    <phoneticPr fontId="8" type="noConversion"/>
  </si>
  <si>
    <t>Remark 2</t>
    <phoneticPr fontId="8" type="noConversion"/>
  </si>
  <si>
    <t>Telephone number</t>
    <phoneticPr fontId="8" type="noConversion"/>
  </si>
  <si>
    <t>Remark 3</t>
    <phoneticPr fontId="8" type="noConversion"/>
  </si>
  <si>
    <t>Fax number</t>
    <phoneticPr fontId="8" type="noConversion"/>
  </si>
  <si>
    <t>E-mail address</t>
    <phoneticPr fontId="8" type="noConversion"/>
  </si>
  <si>
    <t>SDoC ID no.</t>
    <phoneticPr fontId="8" type="noConversion"/>
  </si>
  <si>
    <r>
      <t>&lt;Product Information</t>
    </r>
    <r>
      <rPr>
        <b/>
        <sz val="16"/>
        <rFont val="Arial"/>
        <family val="2"/>
      </rPr>
      <t>&gt;</t>
    </r>
    <phoneticPr fontId="8" type="noConversion"/>
  </si>
  <si>
    <t>Product name</t>
    <phoneticPr fontId="8" type="noConversion"/>
  </si>
  <si>
    <t>Product number</t>
    <phoneticPr fontId="8" type="noConversion"/>
  </si>
  <si>
    <t>Delivered unit</t>
    <phoneticPr fontId="8" type="noConversion"/>
  </si>
  <si>
    <t>Product information</t>
    <phoneticPr fontId="8" type="noConversion"/>
  </si>
  <si>
    <t>Amount</t>
    <phoneticPr fontId="8" type="noConversion"/>
  </si>
  <si>
    <t>Unit</t>
    <phoneticPr fontId="8" type="noConversion"/>
  </si>
  <si>
    <r>
      <t>&lt;Materials information</t>
    </r>
    <r>
      <rPr>
        <b/>
        <sz val="16"/>
        <rFont val="Arial"/>
        <family val="2"/>
      </rPr>
      <t>&gt;</t>
    </r>
    <phoneticPr fontId="8" type="noConversion"/>
  </si>
  <si>
    <t xml:space="preserve">This materials information shows the amount of hazardous materials contained in  </t>
    <phoneticPr fontId="3"/>
  </si>
  <si>
    <t>1</t>
  </si>
  <si>
    <t xml:space="preserve"> (unit: piece, kg, m3, m2, m) of the product.</t>
    <phoneticPr fontId="8" type="noConversion"/>
  </si>
  <si>
    <t>Table</t>
    <phoneticPr fontId="8" type="noConversion"/>
  </si>
  <si>
    <r>
      <t>Material name</t>
    </r>
    <r>
      <rPr>
        <b/>
        <sz val="12"/>
        <rFont val="ＭＳ Ｐゴシック"/>
        <family val="3"/>
        <charset val="128"/>
      </rPr>
      <t/>
    </r>
    <phoneticPr fontId="8" type="noConversion"/>
  </si>
  <si>
    <t xml:space="preserve">If yes, material mass
</t>
    <phoneticPr fontId="8" type="noConversion"/>
  </si>
  <si>
    <t>If yes, information on where it is used</t>
    <phoneticPr fontId="8" type="noConversion"/>
  </si>
  <si>
    <t>Yes / No</t>
    <phoneticPr fontId="8" type="noConversion"/>
  </si>
  <si>
    <t>Mass</t>
    <phoneticPr fontId="8" type="noConversion"/>
  </si>
  <si>
    <t>Unit(g)</t>
    <phoneticPr fontId="8" type="noConversion"/>
  </si>
  <si>
    <t>Table A
(materials listed in appendix 1 of the Convention)</t>
    <phoneticPr fontId="8" type="noConversion"/>
  </si>
  <si>
    <t>Asbestos</t>
    <phoneticPr fontId="8" type="noConversion"/>
  </si>
  <si>
    <t>Polychlorinated biphenyls (PCBs)</t>
    <phoneticPr fontId="8" type="noConversion"/>
  </si>
  <si>
    <t>Ozone depleting substances</t>
    <phoneticPr fontId="8" type="noConversion"/>
  </si>
  <si>
    <t>Chlorofluorocarbons(CFCs)</t>
    <phoneticPr fontId="8" type="noConversion"/>
  </si>
  <si>
    <t>Halons</t>
    <phoneticPr fontId="8" type="noConversion"/>
  </si>
  <si>
    <t>Other fully halogenated CFCs</t>
    <phoneticPr fontId="8" type="noConversion"/>
  </si>
  <si>
    <t>Carbon tetrachloride</t>
    <phoneticPr fontId="8" type="noConversion"/>
  </si>
  <si>
    <t>1,1,1-Trichloroethane (Methyl chloroform)</t>
    <phoneticPr fontId="8" type="noConversion"/>
  </si>
  <si>
    <t>Hydrochlorofluorocarbons</t>
    <phoneticPr fontId="8" type="noConversion"/>
  </si>
  <si>
    <t>Hydrobromofluorocarbons</t>
    <phoneticPr fontId="8" type="noConversion"/>
  </si>
  <si>
    <t>Methyl bromide</t>
    <phoneticPr fontId="8" type="noConversion"/>
  </si>
  <si>
    <t>Bromochloromethane</t>
    <phoneticPr fontId="8" type="noConversion"/>
  </si>
  <si>
    <t>Material name</t>
    <phoneticPr fontId="8" type="noConversion"/>
  </si>
  <si>
    <t>Table B
(materials listed in appendix 2 of the Convention)</t>
    <phoneticPr fontId="8" type="noConversion"/>
  </si>
  <si>
    <t>Cadmium and cadmium compounds</t>
    <phoneticPr fontId="8" type="noConversion"/>
  </si>
  <si>
    <t xml:space="preserve">100 mg/kg </t>
    <phoneticPr fontId="8" type="noConversion"/>
  </si>
  <si>
    <t>Hexavalent chromium and hexavalent chromium compounds</t>
    <phoneticPr fontId="8" type="noConversion"/>
  </si>
  <si>
    <t xml:space="preserve">1,000 mg/kg </t>
    <phoneticPr fontId="8" type="noConversion"/>
  </si>
  <si>
    <t>Lead and lead compounds</t>
    <phoneticPr fontId="8" type="noConversion"/>
  </si>
  <si>
    <t>Mercury and mercury compounds</t>
    <phoneticPr fontId="8" type="noConversion"/>
  </si>
  <si>
    <t>Polybrominated biphenyl (PBBs)</t>
    <phoneticPr fontId="8" type="noConversion"/>
  </si>
  <si>
    <t>Polybrominated diphenyl ethers (PBDEs)</t>
    <phoneticPr fontId="8" type="noConversion"/>
  </si>
  <si>
    <t>Polychlorinated naphthalenes (more than 3 chlorine atoms)</t>
    <phoneticPr fontId="8" type="noConversion"/>
  </si>
  <si>
    <t>Radioactive substances</t>
    <phoneticPr fontId="8" type="noConversion"/>
  </si>
  <si>
    <t>Certain shortchain chlorinated paraffins  (Alkanes,
 C10-C13, chloro)</t>
    <phoneticPr fontId="8" type="noConversion"/>
  </si>
  <si>
    <t>Threshold
value</t>
  </si>
  <si>
    <t>Present above
 threshold value</t>
  </si>
  <si>
    <t>no threshold value</t>
  </si>
  <si>
    <t>50 mg/kg</t>
    <phoneticPr fontId="8" type="noConversion"/>
  </si>
  <si>
    <t>Anti-fouling systems containing organotin 
compounds as a biocide</t>
    <phoneticPr fontId="3"/>
  </si>
  <si>
    <t>2,500 mg total 
tin/kg</t>
    <phoneticPr fontId="3"/>
  </si>
  <si>
    <t>When samples are directly taken from the hull, average values of cybutryne should not be present above 1,000 mg of cybutryne per kilogram of dry paint.</t>
    <phoneticPr fontId="3"/>
  </si>
  <si>
    <t>Anti-fouling systems containing cybutryne</t>
    <phoneticPr fontId="8" type="noConversion"/>
  </si>
  <si>
    <r>
      <t>1,000 mg/kg</t>
    </r>
    <r>
      <rPr>
        <vertAlign val="superscript"/>
        <sz val="11"/>
        <rFont val="Arial Narrow"/>
        <family val="2"/>
      </rPr>
      <t>20</t>
    </r>
    <phoneticPr fontId="8" type="noConversion"/>
  </si>
  <si>
    <t>This forim is provided by ClassNK: ver. 4.1-379(80)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</si>
</sst>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0.0%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Arial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 Narrow"/>
      <family val="2"/>
    </font>
    <font>
      <b/>
      <sz val="16"/>
      <name val="Arial"/>
      <family val="2"/>
    </font>
    <font>
      <b/>
      <sz val="11"/>
      <name val="Arial Narrow"/>
      <family val="2"/>
    </font>
    <font>
      <sz val="8"/>
      <name val="ＭＳ Ｐゴシック"/>
      <family val="3"/>
      <charset val="128"/>
    </font>
    <font>
      <sz val="11"/>
      <name val="Arial Narrow"/>
      <family val="2"/>
    </font>
    <font>
      <b/>
      <sz val="10"/>
      <name val="Arial Narrow"/>
      <family val="2"/>
    </font>
    <font>
      <sz val="10"/>
      <color indexed="9"/>
      <name val="Arial Narrow"/>
      <family val="2"/>
    </font>
    <font>
      <sz val="11"/>
      <color indexed="9"/>
      <name val="Arial Narrow"/>
      <family val="2"/>
    </font>
    <font>
      <sz val="12"/>
      <name val="Arial Narrow"/>
      <family val="2"/>
    </font>
    <font>
      <sz val="10"/>
      <color indexed="12"/>
      <name val="Arial Narrow"/>
      <family val="2"/>
    </font>
    <font>
      <b/>
      <sz val="12"/>
      <name val="Arial Narrow"/>
      <family val="2"/>
    </font>
    <font>
      <b/>
      <sz val="12"/>
      <name val="ＭＳ Ｐゴシック"/>
      <family val="3"/>
      <charset val="128"/>
    </font>
    <font>
      <b/>
      <sz val="9"/>
      <name val="Arial Narrow"/>
      <family val="2"/>
    </font>
    <font>
      <sz val="10"/>
      <name val="ＭＳ 明朝"/>
      <family val="1"/>
      <charset val="128"/>
    </font>
    <font>
      <sz val="10"/>
      <color rgb="FFFF0000"/>
      <name val="Arial Narrow"/>
      <family val="2"/>
    </font>
    <font>
      <vertAlign val="superscript"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1" fillId="0" borderId="0">
      <alignment vertical="center"/>
    </xf>
  </cellStyleXfs>
  <cellXfs count="295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0" fontId="4" fillId="0" borderId="0" xfId="0" applyFont="1"/>
    <xf numFmtId="0" fontId="6" fillId="0" borderId="0" xfId="0" applyFont="1"/>
    <xf numFmtId="0" fontId="9" fillId="0" borderId="0" xfId="0" applyFont="1"/>
    <xf numFmtId="0" fontId="9" fillId="0" borderId="0" xfId="0" applyFont="1" applyFill="1"/>
    <xf numFmtId="0" fontId="1" fillId="0" borderId="0" xfId="0" applyFont="1"/>
    <xf numFmtId="0" fontId="7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 applyProtection="1">
      <alignment horizontal="left" vertical="center" inden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Fill="1"/>
    <xf numFmtId="0" fontId="11" fillId="0" borderId="0" xfId="0" applyFont="1"/>
    <xf numFmtId="0" fontId="12" fillId="0" borderId="0" xfId="0" applyFont="1"/>
    <xf numFmtId="0" fontId="13" fillId="0" borderId="0" xfId="0" applyFont="1" applyFill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/>
    <xf numFmtId="0" fontId="4" fillId="0" borderId="0" xfId="0" applyFont="1" applyFill="1" applyBorder="1"/>
    <xf numFmtId="0" fontId="19" fillId="0" borderId="0" xfId="0" applyFont="1" applyFill="1"/>
    <xf numFmtId="0" fontId="2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9" fillId="0" borderId="5" xfId="0" applyNumberFormat="1" applyFont="1" applyBorder="1" applyAlignment="1" applyProtection="1">
      <alignment horizontal="center" vertical="center"/>
    </xf>
    <xf numFmtId="176" fontId="9" fillId="0" borderId="3" xfId="0" applyNumberFormat="1" applyFont="1" applyBorder="1" applyAlignment="1" applyProtection="1">
      <alignment horizontal="center" vertical="center"/>
    </xf>
    <xf numFmtId="176" fontId="9" fillId="0" borderId="6" xfId="0" applyNumberFormat="1" applyFont="1" applyBorder="1" applyAlignment="1" applyProtection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9" fontId="9" fillId="0" borderId="8" xfId="0" applyNumberFormat="1" applyFont="1" applyBorder="1" applyAlignment="1" applyProtection="1">
      <alignment horizontal="left" vertical="center" indent="1"/>
    </xf>
    <xf numFmtId="49" fontId="9" fillId="0" borderId="1" xfId="0" applyNumberFormat="1" applyFont="1" applyBorder="1" applyAlignment="1" applyProtection="1">
      <alignment horizontal="left" vertical="center" indent="1"/>
    </xf>
    <xf numFmtId="49" fontId="9" fillId="0" borderId="9" xfId="0" applyNumberFormat="1" applyFont="1" applyBorder="1" applyAlignment="1" applyProtection="1">
      <alignment horizontal="left" vertical="center" indent="1"/>
    </xf>
    <xf numFmtId="0" fontId="7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 applyProtection="1">
      <alignment horizontal="left" vertical="center" indent="1"/>
    </xf>
    <xf numFmtId="49" fontId="9" fillId="0" borderId="13" xfId="0" applyNumberFormat="1" applyFont="1" applyFill="1" applyBorder="1" applyAlignment="1" applyProtection="1">
      <alignment horizontal="left" vertical="center" indent="1"/>
    </xf>
    <xf numFmtId="49" fontId="9" fillId="0" borderId="14" xfId="0" applyNumberFormat="1" applyFont="1" applyFill="1" applyBorder="1" applyAlignment="1" applyProtection="1">
      <alignment horizontal="left" vertical="center" indent="1"/>
    </xf>
    <xf numFmtId="0" fontId="7" fillId="2" borderId="15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 applyProtection="1">
      <alignment horizontal="left" vertical="center" indent="1"/>
    </xf>
    <xf numFmtId="49" fontId="9" fillId="0" borderId="18" xfId="0" applyNumberFormat="1" applyFont="1" applyFill="1" applyBorder="1" applyAlignment="1" applyProtection="1">
      <alignment horizontal="left" vertical="center" indent="1"/>
    </xf>
    <xf numFmtId="49" fontId="9" fillId="0" borderId="19" xfId="0" applyNumberFormat="1" applyFont="1" applyFill="1" applyBorder="1" applyAlignment="1" applyProtection="1">
      <alignment horizontal="left" vertical="center" indent="1"/>
    </xf>
    <xf numFmtId="0" fontId="7" fillId="2" borderId="2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49" fontId="9" fillId="0" borderId="17" xfId="0" applyNumberFormat="1" applyFont="1" applyBorder="1" applyAlignment="1" applyProtection="1">
      <alignment horizontal="left" vertical="center" indent="1"/>
    </xf>
    <xf numFmtId="49" fontId="9" fillId="0" borderId="18" xfId="0" applyNumberFormat="1" applyFont="1" applyBorder="1" applyAlignment="1" applyProtection="1">
      <alignment horizontal="left" vertical="center" indent="1"/>
    </xf>
    <xf numFmtId="49" fontId="9" fillId="0" borderId="19" xfId="0" applyNumberFormat="1" applyFont="1" applyBorder="1" applyAlignment="1" applyProtection="1">
      <alignment horizontal="left" vertical="center" indent="1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49" fontId="9" fillId="0" borderId="28" xfId="0" applyNumberFormat="1" applyFont="1" applyBorder="1" applyAlignment="1" applyProtection="1">
      <alignment horizontal="left" vertical="center" indent="1"/>
    </xf>
    <xf numFmtId="49" fontId="9" fillId="0" borderId="2" xfId="0" applyNumberFormat="1" applyFont="1" applyBorder="1" applyAlignment="1" applyProtection="1">
      <alignment horizontal="left" vertical="center" indent="1"/>
    </xf>
    <xf numFmtId="49" fontId="9" fillId="0" borderId="29" xfId="0" applyNumberFormat="1" applyFont="1" applyBorder="1" applyAlignment="1" applyProtection="1">
      <alignment horizontal="left" vertical="center" indent="1"/>
    </xf>
    <xf numFmtId="0" fontId="7" fillId="2" borderId="30" xfId="2" applyFont="1" applyFill="1" applyBorder="1" applyAlignment="1">
      <alignment horizontal="center" vertical="center"/>
    </xf>
    <xf numFmtId="0" fontId="7" fillId="2" borderId="31" xfId="2" applyFont="1" applyFill="1" applyBorder="1" applyAlignment="1">
      <alignment horizontal="center" vertical="center"/>
    </xf>
    <xf numFmtId="49" fontId="9" fillId="0" borderId="32" xfId="0" applyNumberFormat="1" applyFont="1" applyFill="1" applyBorder="1" applyAlignment="1" applyProtection="1">
      <alignment horizontal="left" vertical="center" indent="1"/>
    </xf>
    <xf numFmtId="49" fontId="9" fillId="0" borderId="26" xfId="0" applyNumberFormat="1" applyFont="1" applyFill="1" applyBorder="1" applyAlignment="1" applyProtection="1">
      <alignment horizontal="left" vertical="center" indent="1"/>
    </xf>
    <xf numFmtId="49" fontId="9" fillId="0" borderId="33" xfId="0" applyNumberFormat="1" applyFont="1" applyFill="1" applyBorder="1" applyAlignment="1" applyProtection="1">
      <alignment horizontal="left" vertical="center" indent="1"/>
    </xf>
    <xf numFmtId="0" fontId="7" fillId="2" borderId="34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35" xfId="2" applyFont="1" applyFill="1" applyBorder="1" applyAlignment="1">
      <alignment horizontal="center" vertical="center"/>
    </xf>
    <xf numFmtId="0" fontId="7" fillId="2" borderId="36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28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10" fillId="2" borderId="21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29" xfId="2" applyFont="1" applyFill="1" applyBorder="1" applyAlignment="1">
      <alignment horizontal="center" vertical="center"/>
    </xf>
    <xf numFmtId="0" fontId="7" fillId="2" borderId="32" xfId="2" applyFont="1" applyFill="1" applyBorder="1" applyAlignment="1">
      <alignment horizontal="center" vertical="center"/>
    </xf>
    <xf numFmtId="0" fontId="7" fillId="2" borderId="26" xfId="2" applyFont="1" applyFill="1" applyBorder="1" applyAlignment="1">
      <alignment horizontal="center" vertical="center"/>
    </xf>
    <xf numFmtId="0" fontId="7" fillId="2" borderId="27" xfId="2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left" vertical="center" wrapText="1" indent="1"/>
    </xf>
    <xf numFmtId="49" fontId="5" fillId="0" borderId="3" xfId="0" applyNumberFormat="1" applyFont="1" applyFill="1" applyBorder="1" applyAlignment="1" applyProtection="1">
      <alignment horizontal="left" vertical="center" wrapText="1" indent="1"/>
    </xf>
    <xf numFmtId="49" fontId="5" fillId="0" borderId="7" xfId="0" applyNumberFormat="1" applyFont="1" applyFill="1" applyBorder="1" applyAlignment="1" applyProtection="1">
      <alignment horizontal="left" vertical="center" wrapText="1" indent="1"/>
    </xf>
    <xf numFmtId="49" fontId="5" fillId="0" borderId="5" xfId="0" applyNumberFormat="1" applyFont="1" applyFill="1" applyBorder="1" applyAlignment="1" applyProtection="1">
      <alignment horizontal="left" vertical="center" wrapText="1" indent="1"/>
    </xf>
    <xf numFmtId="0" fontId="5" fillId="0" borderId="5" xfId="0" applyNumberFormat="1" applyFont="1" applyFill="1" applyBorder="1" applyAlignment="1" applyProtection="1">
      <alignment horizontal="right" vertical="center"/>
    </xf>
    <xf numFmtId="0" fontId="5" fillId="0" borderId="3" xfId="0" applyNumberFormat="1" applyFont="1" applyFill="1" applyBorder="1" applyAlignment="1" applyProtection="1">
      <alignment horizontal="right" vertical="center"/>
    </xf>
    <xf numFmtId="0" fontId="5" fillId="0" borderId="7" xfId="0" applyNumberFormat="1" applyFont="1" applyFill="1" applyBorder="1" applyAlignment="1" applyProtection="1">
      <alignment horizontal="right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6" xfId="0" applyNumberFormat="1" applyFont="1" applyBorder="1" applyAlignment="1" applyProtection="1">
      <alignment horizontal="left" vertical="center" wrapText="1"/>
    </xf>
    <xf numFmtId="0" fontId="7" fillId="2" borderId="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3" fillId="0" borderId="38" xfId="0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2" borderId="34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35" xfId="2" applyFont="1" applyFill="1" applyBorder="1" applyAlignment="1">
      <alignment horizontal="center" vertical="center" wrapText="1"/>
    </xf>
    <xf numFmtId="0" fontId="15" fillId="2" borderId="36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37" xfId="2" applyFont="1" applyFill="1" applyBorder="1" applyAlignment="1">
      <alignment horizontal="center" vertical="center" wrapText="1"/>
    </xf>
    <xf numFmtId="0" fontId="15" fillId="2" borderId="8" xfId="2" applyFont="1" applyFill="1" applyBorder="1" applyAlignment="1">
      <alignment horizontal="center" vertical="center" wrapText="1"/>
    </xf>
    <xf numFmtId="0" fontId="15" fillId="2" borderId="28" xfId="2" applyFont="1" applyFill="1" applyBorder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 wrapText="1"/>
    </xf>
    <xf numFmtId="0" fontId="17" fillId="2" borderId="13" xfId="2" applyFont="1" applyFill="1" applyBorder="1" applyAlignment="1">
      <alignment horizontal="center" vertical="center" wrapText="1"/>
    </xf>
    <xf numFmtId="0" fontId="17" fillId="2" borderId="21" xfId="2" applyFont="1" applyFill="1" applyBorder="1" applyAlignment="1">
      <alignment horizontal="center" vertical="center" wrapText="1"/>
    </xf>
    <xf numFmtId="0" fontId="10" fillId="2" borderId="1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  <xf numFmtId="0" fontId="15" fillId="2" borderId="28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/>
    </xf>
    <xf numFmtId="0" fontId="15" fillId="2" borderId="29" xfId="2" applyFont="1" applyFill="1" applyBorder="1" applyAlignment="1">
      <alignment horizontal="center" vertical="center"/>
    </xf>
    <xf numFmtId="0" fontId="7" fillId="2" borderId="32" xfId="2" applyFont="1" applyFill="1" applyBorder="1" applyAlignment="1">
      <alignment horizontal="center" vertical="center" wrapText="1"/>
    </xf>
    <xf numFmtId="0" fontId="7" fillId="2" borderId="26" xfId="2" applyFont="1" applyFill="1" applyBorder="1" applyAlignment="1">
      <alignment horizontal="center" vertical="center" wrapText="1"/>
    </xf>
    <xf numFmtId="0" fontId="7" fillId="2" borderId="27" xfId="2" applyFont="1" applyFill="1" applyBorder="1" applyAlignment="1">
      <alignment horizontal="center" vertical="center" wrapText="1"/>
    </xf>
    <xf numFmtId="0" fontId="9" fillId="3" borderId="12" xfId="2" applyFont="1" applyFill="1" applyBorder="1" applyAlignment="1">
      <alignment horizontal="center" vertical="center" wrapText="1"/>
    </xf>
    <xf numFmtId="0" fontId="9" fillId="3" borderId="13" xfId="2" applyFont="1" applyFill="1" applyBorder="1" applyAlignment="1">
      <alignment horizontal="center" vertical="center" wrapText="1"/>
    </xf>
    <xf numFmtId="0" fontId="18" fillId="3" borderId="13" xfId="1" applyFill="1" applyBorder="1" applyAlignment="1">
      <alignment vertical="center" wrapText="1"/>
    </xf>
    <xf numFmtId="0" fontId="18" fillId="3" borderId="21" xfId="1" applyFill="1" applyBorder="1" applyAlignment="1">
      <alignment vertical="center" wrapText="1"/>
    </xf>
    <xf numFmtId="177" fontId="9" fillId="3" borderId="12" xfId="2" applyNumberFormat="1" applyFont="1" applyFill="1" applyBorder="1" applyAlignment="1">
      <alignment horizontal="center" vertical="center" wrapText="1"/>
    </xf>
    <xf numFmtId="177" fontId="9" fillId="3" borderId="13" xfId="2" applyNumberFormat="1" applyFont="1" applyFill="1" applyBorder="1" applyAlignment="1">
      <alignment horizontal="center" vertical="center" wrapText="1"/>
    </xf>
    <xf numFmtId="177" fontId="9" fillId="3" borderId="21" xfId="2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49" fontId="9" fillId="0" borderId="13" xfId="0" applyNumberFormat="1" applyFont="1" applyFill="1" applyBorder="1" applyAlignment="1" applyProtection="1">
      <alignment horizontal="center" vertical="center" wrapText="1"/>
    </xf>
    <xf numFmtId="49" fontId="9" fillId="0" borderId="21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Border="1" applyAlignment="1" applyProtection="1">
      <alignment horizontal="right" vertical="center"/>
    </xf>
    <xf numFmtId="0" fontId="5" fillId="0" borderId="13" xfId="0" applyNumberFormat="1" applyFont="1" applyBorder="1" applyAlignment="1" applyProtection="1">
      <alignment horizontal="right" vertical="center"/>
    </xf>
    <xf numFmtId="0" fontId="5" fillId="0" borderId="21" xfId="0" applyNumberFormat="1" applyFont="1" applyBorder="1" applyAlignment="1" applyProtection="1">
      <alignment horizontal="right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5" fillId="0" borderId="21" xfId="0" applyNumberFormat="1" applyFont="1" applyBorder="1" applyAlignment="1" applyProtection="1">
      <alignment horizontal="center" vertical="center"/>
    </xf>
    <xf numFmtId="0" fontId="9" fillId="3" borderId="41" xfId="2" applyFont="1" applyFill="1" applyBorder="1" applyAlignment="1">
      <alignment horizontal="center" vertical="center" wrapText="1"/>
    </xf>
    <xf numFmtId="0" fontId="9" fillId="3" borderId="23" xfId="2" applyFont="1" applyFill="1" applyBorder="1" applyAlignment="1">
      <alignment horizontal="center" vertical="center" wrapText="1"/>
    </xf>
    <xf numFmtId="0" fontId="9" fillId="3" borderId="24" xfId="2" applyFont="1" applyFill="1" applyBorder="1" applyAlignment="1">
      <alignment horizontal="center" vertical="center" wrapText="1"/>
    </xf>
    <xf numFmtId="0" fontId="9" fillId="3" borderId="42" xfId="2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center" vertical="center" wrapText="1"/>
    </xf>
    <xf numFmtId="0" fontId="9" fillId="3" borderId="40" xfId="2" applyFont="1" applyFill="1" applyBorder="1" applyAlignment="1">
      <alignment horizontal="center" vertical="center" wrapText="1"/>
    </xf>
    <xf numFmtId="0" fontId="9" fillId="3" borderId="43" xfId="2" applyFont="1" applyFill="1" applyBorder="1" applyAlignment="1">
      <alignment horizontal="center" vertical="center" wrapText="1"/>
    </xf>
    <xf numFmtId="0" fontId="9" fillId="3" borderId="44" xfId="2" applyFont="1" applyFill="1" applyBorder="1" applyAlignment="1">
      <alignment horizontal="center" vertical="center" wrapText="1"/>
    </xf>
    <xf numFmtId="0" fontId="9" fillId="3" borderId="45" xfId="2" applyFont="1" applyFill="1" applyBorder="1" applyAlignment="1">
      <alignment horizontal="center" vertical="center" wrapText="1"/>
    </xf>
    <xf numFmtId="49" fontId="5" fillId="0" borderId="12" xfId="0" applyNumberFormat="1" applyFont="1" applyBorder="1" applyAlignment="1" applyProtection="1">
      <alignment horizontal="left" vertical="center" wrapText="1"/>
    </xf>
    <xf numFmtId="49" fontId="4" fillId="0" borderId="13" xfId="0" applyNumberFormat="1" applyFont="1" applyBorder="1" applyAlignment="1" applyProtection="1">
      <alignment horizontal="left" vertical="center" wrapText="1"/>
    </xf>
    <xf numFmtId="49" fontId="4" fillId="0" borderId="14" xfId="0" applyNumberFormat="1" applyFont="1" applyBorder="1" applyAlignment="1" applyProtection="1">
      <alignment horizontal="left" vertical="center" wrapText="1"/>
    </xf>
    <xf numFmtId="0" fontId="9" fillId="3" borderId="17" xfId="2" applyFont="1" applyFill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center" wrapText="1"/>
    </xf>
    <xf numFmtId="0" fontId="18" fillId="3" borderId="18" xfId="1" applyFill="1" applyBorder="1" applyAlignment="1">
      <alignment vertical="center" wrapText="1"/>
    </xf>
    <xf numFmtId="0" fontId="18" fillId="3" borderId="46" xfId="1" applyFill="1" applyBorder="1" applyAlignment="1">
      <alignment vertical="center" wrapText="1"/>
    </xf>
    <xf numFmtId="0" fontId="9" fillId="3" borderId="46" xfId="2" applyFont="1" applyFill="1" applyBorder="1" applyAlignment="1">
      <alignment horizontal="center" vertical="center" wrapText="1"/>
    </xf>
    <xf numFmtId="49" fontId="9" fillId="0" borderId="17" xfId="0" applyNumberFormat="1" applyFont="1" applyFill="1" applyBorder="1" applyAlignment="1" applyProtection="1">
      <alignment horizontal="center" vertical="center" wrapText="1"/>
    </xf>
    <xf numFmtId="49" fontId="9" fillId="0" borderId="18" xfId="0" applyNumberFormat="1" applyFont="1" applyFill="1" applyBorder="1" applyAlignment="1" applyProtection="1">
      <alignment horizontal="center" vertical="center" wrapText="1"/>
    </xf>
    <xf numFmtId="49" fontId="9" fillId="0" borderId="46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Border="1" applyAlignment="1" applyProtection="1">
      <alignment horizontal="right" vertical="center"/>
    </xf>
    <xf numFmtId="0" fontId="5" fillId="0" borderId="18" xfId="0" applyNumberFormat="1" applyFont="1" applyBorder="1" applyAlignment="1" applyProtection="1">
      <alignment horizontal="right" vertical="center"/>
    </xf>
    <xf numFmtId="0" fontId="5" fillId="0" borderId="46" xfId="0" applyNumberFormat="1" applyFont="1" applyBorder="1" applyAlignment="1" applyProtection="1">
      <alignment horizontal="right" vertical="center"/>
    </xf>
    <xf numFmtId="49" fontId="5" fillId="0" borderId="17" xfId="0" applyNumberFormat="1" applyFont="1" applyBorder="1" applyAlignment="1" applyProtection="1">
      <alignment horizontal="center" vertical="center"/>
    </xf>
    <xf numFmtId="49" fontId="5" fillId="0" borderId="46" xfId="0" applyNumberFormat="1" applyFont="1" applyBorder="1" applyAlignment="1" applyProtection="1">
      <alignment horizontal="center" vertical="center"/>
    </xf>
    <xf numFmtId="49" fontId="5" fillId="0" borderId="17" xfId="0" applyNumberFormat="1" applyFont="1" applyBorder="1" applyAlignment="1" applyProtection="1">
      <alignment horizontal="left" vertical="center" wrapText="1"/>
    </xf>
    <xf numFmtId="49" fontId="5" fillId="0" borderId="18" xfId="0" applyNumberFormat="1" applyFont="1" applyBorder="1" applyAlignment="1" applyProtection="1">
      <alignment horizontal="left" vertical="center" wrapText="1"/>
    </xf>
    <xf numFmtId="49" fontId="5" fillId="0" borderId="19" xfId="0" applyNumberFormat="1" applyFont="1" applyBorder="1" applyAlignment="1" applyProtection="1">
      <alignment horizontal="left" vertical="center" wrapText="1"/>
    </xf>
    <xf numFmtId="0" fontId="9" fillId="3" borderId="17" xfId="2" applyFont="1" applyFill="1" applyBorder="1" applyAlignment="1">
      <alignment horizontal="left" vertical="center" wrapText="1"/>
    </xf>
    <xf numFmtId="0" fontId="9" fillId="3" borderId="18" xfId="2" applyFont="1" applyFill="1" applyBorder="1" applyAlignment="1">
      <alignment horizontal="left" vertical="center" wrapText="1"/>
    </xf>
    <xf numFmtId="0" fontId="9" fillId="3" borderId="46" xfId="2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vertical="center"/>
    </xf>
    <xf numFmtId="0" fontId="1" fillId="3" borderId="24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40" xfId="0" applyFont="1" applyFill="1" applyBorder="1" applyAlignment="1">
      <alignment vertical="center"/>
    </xf>
    <xf numFmtId="0" fontId="9" fillId="3" borderId="28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/>
    </xf>
    <xf numFmtId="0" fontId="1" fillId="3" borderId="37" xfId="0" applyFont="1" applyFill="1" applyBorder="1" applyAlignment="1">
      <alignment vertical="center"/>
    </xf>
    <xf numFmtId="0" fontId="9" fillId="3" borderId="23" xfId="2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center" vertical="center"/>
    </xf>
    <xf numFmtId="0" fontId="9" fillId="3" borderId="42" xfId="2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center" vertical="center"/>
    </xf>
    <xf numFmtId="0" fontId="9" fillId="3" borderId="40" xfId="2" applyFont="1" applyFill="1" applyBorder="1" applyAlignment="1">
      <alignment horizontal="center" vertical="center"/>
    </xf>
    <xf numFmtId="0" fontId="9" fillId="3" borderId="28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37" xfId="2" applyFont="1" applyFill="1" applyBorder="1" applyAlignment="1">
      <alignment horizontal="center" vertical="center"/>
    </xf>
    <xf numFmtId="49" fontId="9" fillId="0" borderId="41" xfId="0" applyNumberFormat="1" applyFont="1" applyFill="1" applyBorder="1" applyAlignment="1" applyProtection="1">
      <alignment horizontal="center" vertical="center" wrapText="1"/>
    </xf>
    <xf numFmtId="49" fontId="9" fillId="0" borderId="23" xfId="0" applyNumberFormat="1" applyFont="1" applyFill="1" applyBorder="1" applyAlignment="1" applyProtection="1">
      <alignment horizontal="center" vertical="center" wrapText="1"/>
    </xf>
    <xf numFmtId="49" fontId="9" fillId="0" borderId="24" xfId="0" applyNumberFormat="1" applyFont="1" applyFill="1" applyBorder="1" applyAlignment="1" applyProtection="1">
      <alignment horizontal="center" vertical="center" wrapText="1"/>
    </xf>
    <xf numFmtId="49" fontId="9" fillId="0" borderId="42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Border="1" applyAlignment="1" applyProtection="1">
      <alignment horizontal="center" vertical="center" wrapText="1"/>
    </xf>
    <xf numFmtId="49" fontId="9" fillId="0" borderId="40" xfId="0" applyNumberFormat="1" applyFont="1" applyFill="1" applyBorder="1" applyAlignment="1" applyProtection="1">
      <alignment horizontal="center" vertical="center" wrapText="1"/>
    </xf>
    <xf numFmtId="49" fontId="9" fillId="0" borderId="28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37" xfId="0" applyNumberFormat="1" applyFont="1" applyFill="1" applyBorder="1" applyAlignment="1" applyProtection="1">
      <alignment horizontal="center" vertical="center" wrapText="1"/>
    </xf>
    <xf numFmtId="0" fontId="5" fillId="0" borderId="41" xfId="0" applyNumberFormat="1" applyFont="1" applyBorder="1" applyAlignment="1" applyProtection="1">
      <alignment horizontal="right" vertical="center"/>
    </xf>
    <xf numFmtId="0" fontId="5" fillId="0" borderId="23" xfId="0" applyNumberFormat="1" applyFont="1" applyBorder="1" applyAlignment="1" applyProtection="1">
      <alignment horizontal="right" vertical="center"/>
    </xf>
    <xf numFmtId="0" fontId="5" fillId="0" borderId="24" xfId="0" applyNumberFormat="1" applyFont="1" applyBorder="1" applyAlignment="1" applyProtection="1">
      <alignment horizontal="right" vertical="center"/>
    </xf>
    <xf numFmtId="0" fontId="5" fillId="0" borderId="42" xfId="0" applyNumberFormat="1" applyFont="1" applyBorder="1" applyAlignment="1" applyProtection="1">
      <alignment horizontal="right" vertical="center"/>
    </xf>
    <xf numFmtId="0" fontId="5" fillId="0" borderId="0" xfId="0" applyNumberFormat="1" applyFont="1" applyBorder="1" applyAlignment="1" applyProtection="1">
      <alignment horizontal="right" vertical="center"/>
    </xf>
    <xf numFmtId="0" fontId="5" fillId="0" borderId="40" xfId="0" applyNumberFormat="1" applyFont="1" applyBorder="1" applyAlignment="1" applyProtection="1">
      <alignment horizontal="right" vertical="center"/>
    </xf>
    <xf numFmtId="0" fontId="5" fillId="0" borderId="28" xfId="0" applyNumberFormat="1" applyFont="1" applyBorder="1" applyAlignment="1" applyProtection="1">
      <alignment horizontal="right" vertical="center"/>
    </xf>
    <xf numFmtId="0" fontId="5" fillId="0" borderId="2" xfId="0" applyNumberFormat="1" applyFont="1" applyBorder="1" applyAlignment="1" applyProtection="1">
      <alignment horizontal="right" vertical="center"/>
    </xf>
    <xf numFmtId="0" fontId="5" fillId="0" borderId="37" xfId="0" applyNumberFormat="1" applyFont="1" applyBorder="1" applyAlignment="1" applyProtection="1">
      <alignment horizontal="right" vertical="center"/>
    </xf>
    <xf numFmtId="49" fontId="5" fillId="0" borderId="41" xfId="0" applyNumberFormat="1" applyFont="1" applyBorder="1" applyAlignment="1" applyProtection="1">
      <alignment horizontal="center" vertical="center"/>
    </xf>
    <xf numFmtId="49" fontId="5" fillId="0" borderId="24" xfId="0" applyNumberFormat="1" applyFont="1" applyBorder="1" applyAlignment="1" applyProtection="1">
      <alignment horizontal="center" vertical="center"/>
    </xf>
    <xf numFmtId="49" fontId="5" fillId="0" borderId="42" xfId="0" applyNumberFormat="1" applyFont="1" applyBorder="1" applyAlignment="1" applyProtection="1">
      <alignment horizontal="center" vertical="center"/>
    </xf>
    <xf numFmtId="49" fontId="5" fillId="0" borderId="40" xfId="0" applyNumberFormat="1" applyFont="1" applyBorder="1" applyAlignment="1" applyProtection="1">
      <alignment horizontal="center" vertical="center"/>
    </xf>
    <xf numFmtId="49" fontId="5" fillId="0" borderId="28" xfId="0" applyNumberFormat="1" applyFont="1" applyBorder="1" applyAlignment="1" applyProtection="1">
      <alignment horizontal="center" vertical="center"/>
    </xf>
    <xf numFmtId="49" fontId="5" fillId="0" borderId="37" xfId="0" applyNumberFormat="1" applyFont="1" applyBorder="1" applyAlignment="1" applyProtection="1">
      <alignment horizontal="center" vertical="center"/>
    </xf>
    <xf numFmtId="49" fontId="5" fillId="0" borderId="41" xfId="0" applyNumberFormat="1" applyFont="1" applyBorder="1" applyAlignment="1" applyProtection="1">
      <alignment horizontal="left" vertical="center" wrapText="1"/>
    </xf>
    <xf numFmtId="49" fontId="5" fillId="0" borderId="23" xfId="0" applyNumberFormat="1" applyFont="1" applyBorder="1" applyAlignment="1" applyProtection="1">
      <alignment horizontal="left" vertical="center" wrapText="1"/>
    </xf>
    <xf numFmtId="49" fontId="5" fillId="0" borderId="47" xfId="0" applyNumberFormat="1" applyFont="1" applyBorder="1" applyAlignment="1" applyProtection="1">
      <alignment horizontal="left" vertical="center" wrapText="1"/>
    </xf>
    <xf numFmtId="49" fontId="5" fillId="0" borderId="42" xfId="0" applyNumberFormat="1" applyFont="1" applyBorder="1" applyAlignment="1" applyProtection="1">
      <alignment horizontal="left" vertical="center" wrapText="1"/>
    </xf>
    <xf numFmtId="49" fontId="5" fillId="0" borderId="0" xfId="0" applyNumberFormat="1" applyFont="1" applyBorder="1" applyAlignment="1" applyProtection="1">
      <alignment horizontal="left" vertical="center" wrapText="1"/>
    </xf>
    <xf numFmtId="49" fontId="5" fillId="0" borderId="38" xfId="0" applyNumberFormat="1" applyFont="1" applyBorder="1" applyAlignment="1" applyProtection="1">
      <alignment horizontal="left" vertical="center" wrapText="1"/>
    </xf>
    <xf numFmtId="49" fontId="5" fillId="0" borderId="28" xfId="0" applyNumberFormat="1" applyFont="1" applyBorder="1" applyAlignment="1" applyProtection="1">
      <alignment horizontal="left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29" xfId="0" applyNumberFormat="1" applyFont="1" applyBorder="1" applyAlignment="1" applyProtection="1">
      <alignment horizontal="left" vertical="center" wrapText="1"/>
    </xf>
    <xf numFmtId="49" fontId="5" fillId="0" borderId="41" xfId="0" applyNumberFormat="1" applyFont="1" applyBorder="1" applyAlignment="1" applyProtection="1">
      <alignment horizontal="center" vertical="center" wrapText="1"/>
    </xf>
    <xf numFmtId="49" fontId="5" fillId="0" borderId="23" xfId="0" applyNumberFormat="1" applyFont="1" applyBorder="1" applyAlignment="1" applyProtection="1">
      <alignment horizontal="center" vertical="center" wrapText="1"/>
    </xf>
    <xf numFmtId="49" fontId="5" fillId="0" borderId="47" xfId="0" applyNumberFormat="1" applyFont="1" applyBorder="1" applyAlignment="1" applyProtection="1">
      <alignment horizontal="center" vertical="center" wrapText="1"/>
    </xf>
    <xf numFmtId="49" fontId="5" fillId="0" borderId="42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 wrapText="1"/>
    </xf>
    <xf numFmtId="49" fontId="5" fillId="0" borderId="38" xfId="0" applyNumberFormat="1" applyFont="1" applyBorder="1" applyAlignment="1" applyProtection="1">
      <alignment horizontal="center" vertical="center" wrapText="1"/>
    </xf>
    <xf numFmtId="49" fontId="5" fillId="0" borderId="43" xfId="0" applyNumberFormat="1" applyFont="1" applyBorder="1" applyAlignment="1" applyProtection="1">
      <alignment horizontal="center" vertical="center" wrapText="1"/>
    </xf>
    <xf numFmtId="49" fontId="5" fillId="0" borderId="44" xfId="0" applyNumberFormat="1" applyFont="1" applyBorder="1" applyAlignment="1" applyProtection="1">
      <alignment horizontal="center" vertical="center" wrapText="1"/>
    </xf>
    <xf numFmtId="49" fontId="5" fillId="0" borderId="48" xfId="0" applyNumberFormat="1" applyFont="1" applyBorder="1" applyAlignment="1" applyProtection="1">
      <alignment horizontal="center" vertical="center" wrapText="1"/>
    </xf>
    <xf numFmtId="49" fontId="5" fillId="0" borderId="43" xfId="0" applyNumberFormat="1" applyFont="1" applyBorder="1" applyAlignment="1" applyProtection="1">
      <alignment horizontal="center" vertical="center"/>
    </xf>
    <xf numFmtId="49" fontId="5" fillId="0" borderId="45" xfId="0" applyNumberFormat="1" applyFont="1" applyBorder="1" applyAlignment="1" applyProtection="1">
      <alignment horizontal="center" vertical="center"/>
    </xf>
    <xf numFmtId="0" fontId="5" fillId="0" borderId="41" xfId="0" applyNumberFormat="1" applyFont="1" applyBorder="1" applyAlignment="1" applyProtection="1">
      <alignment horizontal="center" vertical="center"/>
    </xf>
    <xf numFmtId="0" fontId="5" fillId="0" borderId="23" xfId="0" applyNumberFormat="1" applyFont="1" applyBorder="1" applyAlignment="1" applyProtection="1">
      <alignment horizontal="center" vertical="center"/>
    </xf>
    <xf numFmtId="0" fontId="5" fillId="0" borderId="24" xfId="0" applyNumberFormat="1" applyFont="1" applyBorder="1" applyAlignment="1" applyProtection="1">
      <alignment horizontal="center" vertical="center"/>
    </xf>
    <xf numFmtId="0" fontId="5" fillId="0" borderId="42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40" xfId="0" applyNumberFormat="1" applyFont="1" applyBorder="1" applyAlignment="1" applyProtection="1">
      <alignment horizontal="center" vertical="center"/>
    </xf>
    <xf numFmtId="0" fontId="5" fillId="0" borderId="43" xfId="0" applyNumberFormat="1" applyFont="1" applyBorder="1" applyAlignment="1" applyProtection="1">
      <alignment horizontal="center" vertical="center"/>
    </xf>
    <xf numFmtId="0" fontId="5" fillId="0" borderId="44" xfId="0" applyNumberFormat="1" applyFont="1" applyBorder="1" applyAlignment="1" applyProtection="1">
      <alignment horizontal="center" vertical="center"/>
    </xf>
    <xf numFmtId="0" fontId="5" fillId="0" borderId="45" xfId="0" applyNumberFormat="1" applyFont="1" applyBorder="1" applyAlignment="1" applyProtection="1">
      <alignment horizontal="center" vertical="center"/>
    </xf>
    <xf numFmtId="49" fontId="9" fillId="0" borderId="43" xfId="0" applyNumberFormat="1" applyFont="1" applyFill="1" applyBorder="1" applyAlignment="1" applyProtection="1">
      <alignment horizontal="center" vertical="center" wrapText="1"/>
    </xf>
    <xf numFmtId="49" fontId="9" fillId="0" borderId="44" xfId="0" applyNumberFormat="1" applyFont="1" applyFill="1" applyBorder="1" applyAlignment="1" applyProtection="1">
      <alignment horizontal="center" vertical="center" wrapText="1"/>
    </xf>
    <xf numFmtId="49" fontId="9" fillId="0" borderId="45" xfId="0" applyNumberFormat="1" applyFont="1" applyFill="1" applyBorder="1" applyAlignment="1" applyProtection="1">
      <alignment horizontal="center" vertical="center" wrapText="1"/>
    </xf>
    <xf numFmtId="0" fontId="13" fillId="3" borderId="34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35" xfId="2" applyFont="1" applyFill="1" applyBorder="1" applyAlignment="1">
      <alignment horizontal="center" vertical="center" wrapText="1"/>
    </xf>
    <xf numFmtId="0" fontId="5" fillId="3" borderId="39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5" fillId="3" borderId="40" xfId="2" applyFont="1" applyFill="1" applyBorder="1" applyAlignment="1">
      <alignment horizontal="center" vertical="center" wrapText="1"/>
    </xf>
    <xf numFmtId="0" fontId="5" fillId="3" borderId="36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37" xfId="2" applyFont="1" applyFill="1" applyBorder="1" applyAlignment="1">
      <alignment horizontal="center" vertical="center" wrapText="1"/>
    </xf>
    <xf numFmtId="0" fontId="9" fillId="3" borderId="12" xfId="2" applyFont="1" applyFill="1" applyBorder="1" applyAlignment="1">
      <alignment horizontal="left" vertical="center" wrapText="1"/>
    </xf>
    <xf numFmtId="0" fontId="9" fillId="3" borderId="13" xfId="2" applyFont="1" applyFill="1" applyBorder="1" applyAlignment="1">
      <alignment horizontal="left" vertical="center" wrapText="1"/>
    </xf>
    <xf numFmtId="0" fontId="9" fillId="3" borderId="21" xfId="2" applyFont="1" applyFill="1" applyBorder="1" applyAlignment="1">
      <alignment horizontal="left" vertical="center" wrapText="1"/>
    </xf>
    <xf numFmtId="0" fontId="9" fillId="3" borderId="21" xfId="2" applyFont="1" applyFill="1" applyBorder="1" applyAlignment="1">
      <alignment horizontal="center" vertical="center" wrapText="1"/>
    </xf>
    <xf numFmtId="0" fontId="5" fillId="3" borderId="17" xfId="2" applyFont="1" applyFill="1" applyBorder="1" applyAlignment="1">
      <alignment horizontal="left" vertical="center" wrapText="1"/>
    </xf>
    <xf numFmtId="49" fontId="5" fillId="0" borderId="13" xfId="0" applyNumberFormat="1" applyFont="1" applyBorder="1" applyAlignment="1" applyProtection="1">
      <alignment horizontal="left" vertical="center" wrapText="1"/>
    </xf>
    <xf numFmtId="49" fontId="5" fillId="0" borderId="14" xfId="0" applyNumberFormat="1" applyFont="1" applyBorder="1" applyAlignment="1" applyProtection="1">
      <alignment horizontal="left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13" fillId="3" borderId="35" xfId="2" applyFont="1" applyFill="1" applyBorder="1" applyAlignment="1">
      <alignment horizontal="center" vertical="center" wrapText="1"/>
    </xf>
    <xf numFmtId="0" fontId="13" fillId="3" borderId="39" xfId="2" applyFont="1" applyFill="1" applyBorder="1" applyAlignment="1">
      <alignment horizontal="center" vertical="center" wrapText="1"/>
    </xf>
    <xf numFmtId="0" fontId="13" fillId="3" borderId="0" xfId="2" applyFont="1" applyFill="1" applyBorder="1" applyAlignment="1">
      <alignment horizontal="center" vertical="center" wrapText="1"/>
    </xf>
    <xf numFmtId="0" fontId="13" fillId="3" borderId="40" xfId="2" applyFont="1" applyFill="1" applyBorder="1" applyAlignment="1">
      <alignment horizontal="center" vertical="center" wrapText="1"/>
    </xf>
    <xf numFmtId="0" fontId="13" fillId="3" borderId="36" xfId="2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center" wrapText="1"/>
    </xf>
    <xf numFmtId="0" fontId="13" fillId="3" borderId="37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9" fillId="3" borderId="32" xfId="2" applyFont="1" applyFill="1" applyBorder="1" applyAlignment="1">
      <alignment horizontal="left" vertical="center" wrapText="1"/>
    </xf>
    <xf numFmtId="0" fontId="9" fillId="3" borderId="26" xfId="2" applyFont="1" applyFill="1" applyBorder="1" applyAlignment="1">
      <alignment horizontal="left" vertical="center" wrapText="1"/>
    </xf>
    <xf numFmtId="0" fontId="9" fillId="3" borderId="27" xfId="2" applyFont="1" applyFill="1" applyBorder="1" applyAlignment="1">
      <alignment horizontal="left" vertical="center" wrapText="1"/>
    </xf>
    <xf numFmtId="9" fontId="9" fillId="3" borderId="32" xfId="2" applyNumberFormat="1" applyFont="1" applyFill="1" applyBorder="1" applyAlignment="1">
      <alignment horizontal="center" vertical="center" wrapText="1"/>
    </xf>
    <xf numFmtId="0" fontId="9" fillId="3" borderId="26" xfId="2" applyFont="1" applyFill="1" applyBorder="1" applyAlignment="1">
      <alignment horizontal="center" vertical="center" wrapText="1"/>
    </xf>
    <xf numFmtId="0" fontId="9" fillId="3" borderId="27" xfId="2" applyFont="1" applyFill="1" applyBorder="1" applyAlignment="1">
      <alignment horizontal="center" vertical="center" wrapText="1"/>
    </xf>
    <xf numFmtId="49" fontId="9" fillId="0" borderId="32" xfId="0" applyNumberFormat="1" applyFont="1" applyFill="1" applyBorder="1" applyAlignment="1" applyProtection="1">
      <alignment horizontal="center" vertical="center"/>
    </xf>
    <xf numFmtId="49" fontId="9" fillId="0" borderId="26" xfId="0" applyNumberFormat="1" applyFont="1" applyFill="1" applyBorder="1" applyAlignment="1" applyProtection="1">
      <alignment horizontal="center" vertical="center"/>
    </xf>
    <xf numFmtId="49" fontId="9" fillId="0" borderId="27" xfId="0" applyNumberFormat="1" applyFont="1" applyFill="1" applyBorder="1" applyAlignment="1" applyProtection="1">
      <alignment horizontal="center" vertical="center"/>
    </xf>
    <xf numFmtId="0" fontId="5" fillId="0" borderId="32" xfId="0" applyNumberFormat="1" applyFont="1" applyBorder="1" applyAlignment="1" applyProtection="1">
      <alignment horizontal="right" vertical="center"/>
    </xf>
    <xf numFmtId="0" fontId="5" fillId="0" borderId="26" xfId="0" applyNumberFormat="1" applyFont="1" applyBorder="1" applyAlignment="1" applyProtection="1">
      <alignment horizontal="right" vertical="center"/>
    </xf>
    <xf numFmtId="0" fontId="5" fillId="0" borderId="27" xfId="0" applyNumberFormat="1" applyFont="1" applyBorder="1" applyAlignment="1" applyProtection="1">
      <alignment horizontal="right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5" fillId="0" borderId="27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left" vertical="center" wrapText="1"/>
    </xf>
    <xf numFmtId="49" fontId="5" fillId="0" borderId="26" xfId="0" applyNumberFormat="1" applyFont="1" applyBorder="1" applyAlignment="1" applyProtection="1">
      <alignment horizontal="left" vertical="center" wrapText="1"/>
    </xf>
    <xf numFmtId="49" fontId="5" fillId="0" borderId="33" xfId="0" applyNumberFormat="1" applyFont="1" applyBorder="1" applyAlignment="1" applyProtection="1">
      <alignment horizontal="left" vertical="center" wrapText="1"/>
    </xf>
  </cellXfs>
  <cellStyles count="3">
    <cellStyle name="標準" xfId="0" builtinId="0"/>
    <cellStyle name="標準_44_ツール設計書（材料宣誓書データ生成_レイアウト）" xfId="1" xr:uid="{00000000-0005-0000-0000-000001000000}"/>
    <cellStyle name="標準_帳票レイアウト_材料宣誓書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88900</xdr:colOff>
      <xdr:row>0</xdr:row>
      <xdr:rowOff>190500</xdr:rowOff>
    </xdr:from>
    <xdr:to>
      <xdr:col>46</xdr:col>
      <xdr:colOff>336550</xdr:colOff>
      <xdr:row>2</xdr:row>
      <xdr:rowOff>28575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8923FC93-8689-E136-7771-894C0CC573D0}"/>
            </a:ext>
          </a:extLst>
        </xdr:cNvPr>
        <xdr:cNvSpPr>
          <a:spLocks noChangeArrowheads="1"/>
        </xdr:cNvSpPr>
      </xdr:nvSpPr>
      <xdr:spPr bwMode="auto">
        <a:xfrm>
          <a:off x="11379200" y="190500"/>
          <a:ext cx="501650" cy="473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64008" tIns="45720" rIns="64008" bIns="0" anchor="t" upright="1"/>
        <a:lstStyle/>
        <a:p>
          <a:pPr algn="ctr" rtl="0">
            <a:defRPr sz="1000"/>
          </a:pPr>
          <a:r>
            <a:rPr lang="en-US" altLang="ja-JP" sz="2800" b="0" i="0" u="none" strike="noStrike" baseline="0">
              <a:solidFill>
                <a:srgbClr val="000000"/>
              </a:solidFill>
              <a:latin typeface="Century Schoolbook"/>
            </a:rPr>
            <a:t>E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report1">
    <pageSetUpPr fitToPage="1"/>
  </sheetPr>
  <dimension ref="A1:AU67"/>
  <sheetViews>
    <sheetView tabSelected="1" view="pageBreakPreview" topLeftCell="A49" zoomScale="130" zoomScaleNormal="75" zoomScaleSheetLayoutView="130" workbookViewId="0">
      <selection activeCell="AA60" sqref="AA60"/>
    </sheetView>
  </sheetViews>
  <sheetFormatPr defaultColWidth="8.875" defaultRowHeight="18" customHeight="1" x14ac:dyDescent="0.2"/>
  <cols>
    <col min="1" max="6" width="3.25" style="31" customWidth="1"/>
    <col min="7" max="7" width="1.625" style="31" customWidth="1"/>
    <col min="8" max="15" width="3.25" style="31" customWidth="1"/>
    <col min="16" max="16" width="4.75" style="31" customWidth="1"/>
    <col min="17" max="20" width="3.25" style="31" customWidth="1"/>
    <col min="21" max="21" width="1.625" style="31" customWidth="1"/>
    <col min="22" max="25" width="3.25" style="31" customWidth="1"/>
    <col min="26" max="26" width="3.375" style="31" customWidth="1"/>
    <col min="27" max="46" width="3.25" style="31" customWidth="1"/>
    <col min="47" max="47" width="7.625" style="31" customWidth="1"/>
    <col min="48" max="16384" width="8.875" style="32"/>
  </cols>
  <sheetData>
    <row r="1" spans="1:47" s="1" customFormat="1" ht="32.25" customHeight="1" x14ac:dyDescent="0.1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</row>
    <row r="2" spans="1:47" s="4" customFormat="1" ht="18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3"/>
      <c r="W2" s="3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4" customFormat="1" ht="24" customHeight="1" thickBot="1" x14ac:dyDescent="0.35">
      <c r="A3" s="5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"/>
      <c r="W3" s="3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8" customFormat="1" ht="20.100000000000001" customHeight="1" thickBot="1" x14ac:dyDescent="0.35">
      <c r="A4" s="35" t="s">
        <v>2</v>
      </c>
      <c r="B4" s="36"/>
      <c r="C4" s="36"/>
      <c r="D4" s="36"/>
      <c r="E4" s="37"/>
      <c r="F4" s="38"/>
      <c r="G4" s="38"/>
      <c r="H4" s="38"/>
      <c r="I4" s="38"/>
      <c r="J4" s="38"/>
      <c r="K4" s="38"/>
      <c r="L4" s="38"/>
      <c r="M4" s="39"/>
      <c r="N4" s="6"/>
      <c r="O4" s="7"/>
      <c r="P4" s="7"/>
      <c r="Q4" s="6"/>
      <c r="R4" s="7"/>
      <c r="S4" s="7"/>
      <c r="T4" s="7"/>
      <c r="U4" s="6"/>
      <c r="V4" s="7"/>
      <c r="W4" s="7"/>
      <c r="AT4" s="6"/>
      <c r="AU4" s="6"/>
    </row>
    <row r="5" spans="1:47" s="8" customFormat="1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7"/>
      <c r="W5" s="7"/>
      <c r="AT5" s="6"/>
      <c r="AU5" s="6"/>
    </row>
    <row r="6" spans="1:47" s="8" customFormat="1" ht="25.5" customHeight="1" thickBot="1" x14ac:dyDescent="0.35">
      <c r="A6" s="5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  <c r="W6" s="7"/>
      <c r="Y6" s="5" t="s">
        <v>4</v>
      </c>
      <c r="AT6" s="6"/>
      <c r="AU6" s="6"/>
    </row>
    <row r="7" spans="1:47" s="8" customFormat="1" ht="20.100000000000001" customHeight="1" thickBot="1" x14ac:dyDescent="0.35">
      <c r="A7" s="35" t="s">
        <v>5</v>
      </c>
      <c r="B7" s="36"/>
      <c r="C7" s="36"/>
      <c r="D7" s="36"/>
      <c r="E7" s="36"/>
      <c r="F7" s="40"/>
      <c r="G7" s="41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3"/>
      <c r="V7" s="6"/>
      <c r="W7" s="7"/>
      <c r="X7" s="44" t="s">
        <v>6</v>
      </c>
      <c r="Y7" s="45"/>
      <c r="Z7" s="45"/>
      <c r="AA7" s="45"/>
      <c r="AB7" s="45"/>
      <c r="AC7" s="45"/>
      <c r="AD7" s="45"/>
      <c r="AE7" s="46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8"/>
    </row>
    <row r="8" spans="1:47" s="8" customFormat="1" ht="20.100000000000001" customHeight="1" x14ac:dyDescent="0.3">
      <c r="A8" s="9"/>
      <c r="B8" s="9"/>
      <c r="C8" s="9"/>
      <c r="D8" s="9"/>
      <c r="E8" s="9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6"/>
      <c r="W8" s="7"/>
      <c r="X8" s="49" t="s">
        <v>7</v>
      </c>
      <c r="Y8" s="50"/>
      <c r="Z8" s="50"/>
      <c r="AA8" s="50"/>
      <c r="AB8" s="50"/>
      <c r="AC8" s="50"/>
      <c r="AD8" s="50"/>
      <c r="AE8" s="51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3"/>
    </row>
    <row r="9" spans="1:47" s="8" customFormat="1" ht="20.100000000000001" customHeight="1" thickBot="1" x14ac:dyDescent="0.35">
      <c r="A9" s="5" t="s">
        <v>8</v>
      </c>
      <c r="B9" s="11"/>
      <c r="C9" s="11"/>
      <c r="D9" s="11"/>
      <c r="E9" s="11"/>
      <c r="F9" s="1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6"/>
      <c r="W9" s="7"/>
      <c r="X9" s="49" t="s">
        <v>9</v>
      </c>
      <c r="Y9" s="50"/>
      <c r="Z9" s="50"/>
      <c r="AA9" s="50"/>
      <c r="AB9" s="50"/>
      <c r="AC9" s="50"/>
      <c r="AD9" s="50"/>
      <c r="AE9" s="51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3"/>
    </row>
    <row r="10" spans="1:47" s="8" customFormat="1" ht="20.100000000000001" customHeight="1" x14ac:dyDescent="0.3">
      <c r="A10" s="54" t="s">
        <v>10</v>
      </c>
      <c r="B10" s="55"/>
      <c r="C10" s="55"/>
      <c r="D10" s="55"/>
      <c r="E10" s="55"/>
      <c r="F10" s="56"/>
      <c r="G10" s="57" t="s">
        <v>11</v>
      </c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9"/>
      <c r="V10" s="7"/>
      <c r="W10" s="7"/>
      <c r="X10" s="49" t="s">
        <v>12</v>
      </c>
      <c r="Y10" s="50"/>
      <c r="Z10" s="50"/>
      <c r="AA10" s="50"/>
      <c r="AB10" s="50"/>
      <c r="AC10" s="50"/>
      <c r="AD10" s="50"/>
      <c r="AE10" s="51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3"/>
    </row>
    <row r="11" spans="1:47" s="8" customFormat="1" ht="19.5" customHeight="1" x14ac:dyDescent="0.3">
      <c r="A11" s="60" t="s">
        <v>13</v>
      </c>
      <c r="B11" s="61"/>
      <c r="C11" s="61"/>
      <c r="D11" s="61"/>
      <c r="E11" s="61"/>
      <c r="F11" s="62"/>
      <c r="G11" s="57" t="s">
        <v>11</v>
      </c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9"/>
      <c r="V11" s="7"/>
      <c r="W11" s="7"/>
      <c r="X11" s="49" t="s">
        <v>14</v>
      </c>
      <c r="Y11" s="50"/>
      <c r="Z11" s="50"/>
      <c r="AA11" s="50"/>
      <c r="AB11" s="50"/>
      <c r="AC11" s="50"/>
      <c r="AD11" s="50"/>
      <c r="AE11" s="51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3"/>
    </row>
    <row r="12" spans="1:47" s="8" customFormat="1" ht="19.5" customHeight="1" thickBot="1" x14ac:dyDescent="0.35">
      <c r="A12" s="63" t="s">
        <v>15</v>
      </c>
      <c r="B12" s="64"/>
      <c r="C12" s="64"/>
      <c r="D12" s="64"/>
      <c r="E12" s="64"/>
      <c r="F12" s="65"/>
      <c r="G12" s="66" t="s">
        <v>11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8"/>
      <c r="V12" s="7"/>
      <c r="W12" s="7"/>
      <c r="X12" s="49" t="s">
        <v>16</v>
      </c>
      <c r="Y12" s="50"/>
      <c r="Z12" s="50"/>
      <c r="AA12" s="50"/>
      <c r="AB12" s="50"/>
      <c r="AC12" s="50"/>
      <c r="AD12" s="50"/>
      <c r="AE12" s="51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3"/>
    </row>
    <row r="13" spans="1:47" s="8" customFormat="1" ht="19.5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7"/>
      <c r="W13" s="7"/>
      <c r="X13" s="49" t="s">
        <v>17</v>
      </c>
      <c r="Y13" s="50"/>
      <c r="Z13" s="50"/>
      <c r="AA13" s="50"/>
      <c r="AB13" s="50"/>
      <c r="AC13" s="50"/>
      <c r="AD13" s="50"/>
      <c r="AE13" s="51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3"/>
    </row>
    <row r="14" spans="1:47" s="4" customFormat="1" ht="18" customHeight="1" thickBo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3"/>
      <c r="W14" s="3"/>
      <c r="X14" s="69" t="s">
        <v>18</v>
      </c>
      <c r="Y14" s="70"/>
      <c r="Z14" s="70"/>
      <c r="AA14" s="70"/>
      <c r="AB14" s="70"/>
      <c r="AC14" s="70"/>
      <c r="AD14" s="70"/>
      <c r="AE14" s="71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3"/>
    </row>
    <row r="15" spans="1:47" s="4" customFormat="1" ht="16.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3"/>
      <c r="W15" s="3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s="4" customFormat="1" ht="23.25" customHeight="1" thickBot="1" x14ac:dyDescent="0.35">
      <c r="A16" s="5" t="s">
        <v>19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"/>
      <c r="W16" s="3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s="4" customFormat="1" ht="18" customHeight="1" x14ac:dyDescent="0.15">
      <c r="A17" s="74" t="s">
        <v>20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6"/>
      <c r="N17" s="80" t="s">
        <v>21</v>
      </c>
      <c r="O17" s="75"/>
      <c r="P17" s="75"/>
      <c r="Q17" s="75"/>
      <c r="R17" s="75"/>
      <c r="S17" s="75"/>
      <c r="T17" s="75"/>
      <c r="U17" s="76"/>
      <c r="V17" s="82" t="s">
        <v>22</v>
      </c>
      <c r="W17" s="83"/>
      <c r="X17" s="83"/>
      <c r="Y17" s="83"/>
      <c r="Z17" s="83"/>
      <c r="AA17" s="83"/>
      <c r="AB17" s="84"/>
      <c r="AC17" s="80" t="s">
        <v>23</v>
      </c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85"/>
    </row>
    <row r="18" spans="1:47" s="4" customFormat="1" ht="18" customHeight="1" thickBot="1" x14ac:dyDescent="0.2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9"/>
      <c r="N18" s="81"/>
      <c r="O18" s="78"/>
      <c r="P18" s="78"/>
      <c r="Q18" s="78"/>
      <c r="R18" s="78"/>
      <c r="S18" s="78"/>
      <c r="T18" s="78"/>
      <c r="U18" s="79"/>
      <c r="V18" s="87" t="s">
        <v>24</v>
      </c>
      <c r="W18" s="88"/>
      <c r="X18" s="88"/>
      <c r="Y18" s="89"/>
      <c r="Z18" s="87" t="s">
        <v>25</v>
      </c>
      <c r="AA18" s="88"/>
      <c r="AB18" s="89"/>
      <c r="AC18" s="81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86"/>
    </row>
    <row r="19" spans="1:47" s="4" customFormat="1" ht="31.5" customHeight="1" thickBot="1" x14ac:dyDescent="0.2">
      <c r="A19" s="90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2"/>
      <c r="N19" s="93"/>
      <c r="O19" s="91"/>
      <c r="P19" s="91"/>
      <c r="Q19" s="91"/>
      <c r="R19" s="91"/>
      <c r="S19" s="91"/>
      <c r="T19" s="91"/>
      <c r="U19" s="92"/>
      <c r="V19" s="94"/>
      <c r="W19" s="95"/>
      <c r="X19" s="95"/>
      <c r="Y19" s="96"/>
      <c r="Z19" s="97"/>
      <c r="AA19" s="98"/>
      <c r="AB19" s="99"/>
      <c r="AC19" s="100" t="s">
        <v>11</v>
      </c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2"/>
    </row>
    <row r="20" spans="1:47" s="15" customFormat="1" ht="16.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</row>
    <row r="21" spans="1:47" s="4" customFormat="1" ht="24" customHeight="1" thickBot="1" x14ac:dyDescent="0.35">
      <c r="A21" s="16" t="s">
        <v>26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2"/>
      <c r="AD21" s="2"/>
      <c r="AE21" s="2"/>
      <c r="AF21" s="2"/>
      <c r="AG21" s="2"/>
      <c r="AH21" s="17"/>
      <c r="AI21" s="17"/>
      <c r="AJ21" s="17"/>
      <c r="AK21" s="17"/>
      <c r="AL21" s="17"/>
      <c r="AQ21" s="2"/>
      <c r="AR21" s="2"/>
      <c r="AS21" s="2"/>
      <c r="AT21" s="2"/>
      <c r="AU21" s="2"/>
    </row>
    <row r="22" spans="1:47" s="2" customFormat="1" ht="16.5" customHeight="1" thickBo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5" t="s">
        <v>25</v>
      </c>
      <c r="AD22" s="36"/>
      <c r="AE22" s="36"/>
      <c r="AF22" s="103"/>
      <c r="AJ22" s="17"/>
      <c r="AK22" s="17"/>
      <c r="AQ22" s="18"/>
    </row>
    <row r="23" spans="1:47" s="2" customFormat="1" ht="20.100000000000001" customHeight="1" thickBot="1" x14ac:dyDescent="0.25">
      <c r="A23" s="104" t="s">
        <v>27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5"/>
      <c r="Y23" s="106" t="s">
        <v>28</v>
      </c>
      <c r="Z23" s="107"/>
      <c r="AA23" s="107"/>
      <c r="AB23" s="108"/>
      <c r="AC23" s="109"/>
      <c r="AD23" s="110"/>
      <c r="AE23" s="110"/>
      <c r="AF23" s="111"/>
      <c r="AG23" s="112" t="s">
        <v>29</v>
      </c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</row>
    <row r="24" spans="1:47" s="2" customFormat="1" ht="12.75" customHeight="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21"/>
      <c r="X24" s="22"/>
      <c r="Y24" s="23"/>
      <c r="Z24" s="23"/>
      <c r="AA24" s="23"/>
      <c r="AB24" s="23"/>
      <c r="AC24" s="24"/>
      <c r="AD24" s="24"/>
      <c r="AE24" s="24"/>
      <c r="AF24" s="24"/>
      <c r="AG24" s="25"/>
      <c r="AH24" s="26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</row>
    <row r="25" spans="1:47" s="2" customFormat="1" ht="9.75" customHeight="1" thickBo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47" s="27" customFormat="1" ht="37.5" customHeight="1" x14ac:dyDescent="0.15">
      <c r="A26" s="114" t="s">
        <v>30</v>
      </c>
      <c r="B26" s="115"/>
      <c r="C26" s="115"/>
      <c r="D26" s="116"/>
      <c r="E26" s="120" t="s">
        <v>31</v>
      </c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6"/>
      <c r="Q26" s="120" t="s">
        <v>63</v>
      </c>
      <c r="R26" s="115"/>
      <c r="S26" s="115"/>
      <c r="T26" s="115"/>
      <c r="U26" s="116"/>
      <c r="V26" s="122" t="s">
        <v>64</v>
      </c>
      <c r="W26" s="123"/>
      <c r="X26" s="123"/>
      <c r="Y26" s="123"/>
      <c r="Z26" s="124"/>
      <c r="AA26" s="125" t="s">
        <v>32</v>
      </c>
      <c r="AB26" s="83"/>
      <c r="AC26" s="83"/>
      <c r="AD26" s="83"/>
      <c r="AE26" s="83"/>
      <c r="AF26" s="84"/>
      <c r="AG26" s="120" t="s">
        <v>33</v>
      </c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7"/>
    </row>
    <row r="27" spans="1:47" s="27" customFormat="1" ht="17.25" customHeight="1" thickBot="1" x14ac:dyDescent="0.2">
      <c r="A27" s="117"/>
      <c r="B27" s="118"/>
      <c r="C27" s="118"/>
      <c r="D27" s="119"/>
      <c r="E27" s="121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9"/>
      <c r="Q27" s="121"/>
      <c r="R27" s="118"/>
      <c r="S27" s="118"/>
      <c r="T27" s="118"/>
      <c r="U27" s="119"/>
      <c r="V27" s="131" t="s">
        <v>34</v>
      </c>
      <c r="W27" s="132"/>
      <c r="X27" s="132"/>
      <c r="Y27" s="132"/>
      <c r="Z27" s="133"/>
      <c r="AA27" s="87" t="s">
        <v>35</v>
      </c>
      <c r="AB27" s="88"/>
      <c r="AC27" s="88"/>
      <c r="AD27" s="89"/>
      <c r="AE27" s="87" t="s">
        <v>36</v>
      </c>
      <c r="AF27" s="89"/>
      <c r="AG27" s="128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30"/>
    </row>
    <row r="28" spans="1:47" s="14" customFormat="1" ht="30" customHeight="1" x14ac:dyDescent="0.15">
      <c r="A28" s="252" t="s">
        <v>37</v>
      </c>
      <c r="B28" s="268"/>
      <c r="C28" s="268"/>
      <c r="D28" s="269"/>
      <c r="E28" s="134" t="s">
        <v>38</v>
      </c>
      <c r="F28" s="135"/>
      <c r="G28" s="135"/>
      <c r="H28" s="135"/>
      <c r="I28" s="135"/>
      <c r="J28" s="136"/>
      <c r="K28" s="136"/>
      <c r="L28" s="136"/>
      <c r="M28" s="136"/>
      <c r="N28" s="136"/>
      <c r="O28" s="136"/>
      <c r="P28" s="137"/>
      <c r="Q28" s="138">
        <v>1E-3</v>
      </c>
      <c r="R28" s="139"/>
      <c r="S28" s="139"/>
      <c r="T28" s="139"/>
      <c r="U28" s="140"/>
      <c r="V28" s="141"/>
      <c r="W28" s="142"/>
      <c r="X28" s="142"/>
      <c r="Y28" s="142"/>
      <c r="Z28" s="143"/>
      <c r="AA28" s="144" t="s">
        <v>11</v>
      </c>
      <c r="AB28" s="145"/>
      <c r="AC28" s="145"/>
      <c r="AD28" s="146"/>
      <c r="AE28" s="147" t="s">
        <v>11</v>
      </c>
      <c r="AF28" s="148"/>
      <c r="AG28" s="158" t="s">
        <v>11</v>
      </c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60"/>
    </row>
    <row r="29" spans="1:47" s="14" customFormat="1" ht="30" customHeight="1" x14ac:dyDescent="0.15">
      <c r="A29" s="270"/>
      <c r="B29" s="271"/>
      <c r="C29" s="271"/>
      <c r="D29" s="272"/>
      <c r="E29" s="161" t="s">
        <v>39</v>
      </c>
      <c r="F29" s="162"/>
      <c r="G29" s="162"/>
      <c r="H29" s="162"/>
      <c r="I29" s="162"/>
      <c r="J29" s="163"/>
      <c r="K29" s="163"/>
      <c r="L29" s="163"/>
      <c r="M29" s="163"/>
      <c r="N29" s="163"/>
      <c r="O29" s="163"/>
      <c r="P29" s="164"/>
      <c r="Q29" s="161" t="s">
        <v>66</v>
      </c>
      <c r="R29" s="162"/>
      <c r="S29" s="162"/>
      <c r="T29" s="162"/>
      <c r="U29" s="165"/>
      <c r="V29" s="166"/>
      <c r="W29" s="167"/>
      <c r="X29" s="167"/>
      <c r="Y29" s="167"/>
      <c r="Z29" s="168"/>
      <c r="AA29" s="169" t="s">
        <v>11</v>
      </c>
      <c r="AB29" s="170"/>
      <c r="AC29" s="170"/>
      <c r="AD29" s="171"/>
      <c r="AE29" s="172" t="s">
        <v>11</v>
      </c>
      <c r="AF29" s="173"/>
      <c r="AG29" s="174" t="s">
        <v>11</v>
      </c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6"/>
    </row>
    <row r="30" spans="1:47" s="14" customFormat="1" ht="30" customHeight="1" x14ac:dyDescent="0.15">
      <c r="A30" s="270"/>
      <c r="B30" s="271"/>
      <c r="C30" s="271"/>
      <c r="D30" s="272"/>
      <c r="E30" s="149" t="s">
        <v>40</v>
      </c>
      <c r="F30" s="150"/>
      <c r="G30" s="150"/>
      <c r="H30" s="150"/>
      <c r="I30" s="151"/>
      <c r="J30" s="177" t="s">
        <v>41</v>
      </c>
      <c r="K30" s="178"/>
      <c r="L30" s="178"/>
      <c r="M30" s="178"/>
      <c r="N30" s="178"/>
      <c r="O30" s="178"/>
      <c r="P30" s="179"/>
      <c r="Q30" s="149" t="s">
        <v>65</v>
      </c>
      <c r="R30" s="150"/>
      <c r="S30" s="150"/>
      <c r="T30" s="150"/>
      <c r="U30" s="151"/>
      <c r="V30" s="166"/>
      <c r="W30" s="167"/>
      <c r="X30" s="167"/>
      <c r="Y30" s="167"/>
      <c r="Z30" s="168"/>
      <c r="AA30" s="169" t="s">
        <v>11</v>
      </c>
      <c r="AB30" s="170"/>
      <c r="AC30" s="170"/>
      <c r="AD30" s="171"/>
      <c r="AE30" s="172" t="s">
        <v>11</v>
      </c>
      <c r="AF30" s="173"/>
      <c r="AG30" s="174" t="s">
        <v>11</v>
      </c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6"/>
    </row>
    <row r="31" spans="1:47" s="14" customFormat="1" ht="30" customHeight="1" x14ac:dyDescent="0.15">
      <c r="A31" s="270"/>
      <c r="B31" s="271"/>
      <c r="C31" s="271"/>
      <c r="D31" s="272"/>
      <c r="E31" s="152"/>
      <c r="F31" s="153"/>
      <c r="G31" s="153"/>
      <c r="H31" s="153"/>
      <c r="I31" s="154"/>
      <c r="J31" s="177" t="s">
        <v>42</v>
      </c>
      <c r="K31" s="178"/>
      <c r="L31" s="178"/>
      <c r="M31" s="178"/>
      <c r="N31" s="178"/>
      <c r="O31" s="178"/>
      <c r="P31" s="179"/>
      <c r="Q31" s="152"/>
      <c r="R31" s="153"/>
      <c r="S31" s="153"/>
      <c r="T31" s="153"/>
      <c r="U31" s="154"/>
      <c r="V31" s="166"/>
      <c r="W31" s="167"/>
      <c r="X31" s="167"/>
      <c r="Y31" s="167"/>
      <c r="Z31" s="168"/>
      <c r="AA31" s="169" t="s">
        <v>11</v>
      </c>
      <c r="AB31" s="170"/>
      <c r="AC31" s="170"/>
      <c r="AD31" s="171"/>
      <c r="AE31" s="172" t="s">
        <v>11</v>
      </c>
      <c r="AF31" s="173"/>
      <c r="AG31" s="174" t="s">
        <v>11</v>
      </c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6"/>
    </row>
    <row r="32" spans="1:47" s="2" customFormat="1" ht="30" customHeight="1" x14ac:dyDescent="0.2">
      <c r="A32" s="270"/>
      <c r="B32" s="271"/>
      <c r="C32" s="271"/>
      <c r="D32" s="272"/>
      <c r="E32" s="152"/>
      <c r="F32" s="153"/>
      <c r="G32" s="153"/>
      <c r="H32" s="153"/>
      <c r="I32" s="154"/>
      <c r="J32" s="177" t="s">
        <v>43</v>
      </c>
      <c r="K32" s="178"/>
      <c r="L32" s="178"/>
      <c r="M32" s="178"/>
      <c r="N32" s="178"/>
      <c r="O32" s="178"/>
      <c r="P32" s="179"/>
      <c r="Q32" s="152"/>
      <c r="R32" s="153"/>
      <c r="S32" s="153"/>
      <c r="T32" s="153"/>
      <c r="U32" s="154"/>
      <c r="V32" s="166"/>
      <c r="W32" s="167"/>
      <c r="X32" s="167"/>
      <c r="Y32" s="167"/>
      <c r="Z32" s="168"/>
      <c r="AA32" s="169" t="s">
        <v>11</v>
      </c>
      <c r="AB32" s="170"/>
      <c r="AC32" s="170"/>
      <c r="AD32" s="171"/>
      <c r="AE32" s="172" t="s">
        <v>11</v>
      </c>
      <c r="AF32" s="173"/>
      <c r="AG32" s="174" t="s">
        <v>11</v>
      </c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6"/>
    </row>
    <row r="33" spans="1:47" s="2" customFormat="1" ht="30" customHeight="1" x14ac:dyDescent="0.2">
      <c r="A33" s="270"/>
      <c r="B33" s="271"/>
      <c r="C33" s="271"/>
      <c r="D33" s="272"/>
      <c r="E33" s="152"/>
      <c r="F33" s="153"/>
      <c r="G33" s="153"/>
      <c r="H33" s="153"/>
      <c r="I33" s="154"/>
      <c r="J33" s="177" t="s">
        <v>44</v>
      </c>
      <c r="K33" s="178"/>
      <c r="L33" s="178"/>
      <c r="M33" s="178"/>
      <c r="N33" s="178"/>
      <c r="O33" s="178"/>
      <c r="P33" s="179"/>
      <c r="Q33" s="152"/>
      <c r="R33" s="153"/>
      <c r="S33" s="153"/>
      <c r="T33" s="153"/>
      <c r="U33" s="154"/>
      <c r="V33" s="166"/>
      <c r="W33" s="167"/>
      <c r="X33" s="167"/>
      <c r="Y33" s="167"/>
      <c r="Z33" s="168"/>
      <c r="AA33" s="169" t="s">
        <v>11</v>
      </c>
      <c r="AB33" s="170"/>
      <c r="AC33" s="170"/>
      <c r="AD33" s="171"/>
      <c r="AE33" s="172" t="s">
        <v>11</v>
      </c>
      <c r="AF33" s="173"/>
      <c r="AG33" s="174" t="s">
        <v>11</v>
      </c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6"/>
    </row>
    <row r="34" spans="1:47" s="2" customFormat="1" ht="30" customHeight="1" x14ac:dyDescent="0.2">
      <c r="A34" s="270"/>
      <c r="B34" s="271"/>
      <c r="C34" s="271"/>
      <c r="D34" s="272"/>
      <c r="E34" s="152"/>
      <c r="F34" s="153"/>
      <c r="G34" s="153"/>
      <c r="H34" s="153"/>
      <c r="I34" s="154"/>
      <c r="J34" s="177" t="s">
        <v>45</v>
      </c>
      <c r="K34" s="178"/>
      <c r="L34" s="178"/>
      <c r="M34" s="178"/>
      <c r="N34" s="178"/>
      <c r="O34" s="178"/>
      <c r="P34" s="179"/>
      <c r="Q34" s="152"/>
      <c r="R34" s="153"/>
      <c r="S34" s="153"/>
      <c r="T34" s="153"/>
      <c r="U34" s="154"/>
      <c r="V34" s="166"/>
      <c r="W34" s="167"/>
      <c r="X34" s="167"/>
      <c r="Y34" s="167"/>
      <c r="Z34" s="168"/>
      <c r="AA34" s="169" t="s">
        <v>11</v>
      </c>
      <c r="AB34" s="170"/>
      <c r="AC34" s="170"/>
      <c r="AD34" s="171"/>
      <c r="AE34" s="172" t="s">
        <v>11</v>
      </c>
      <c r="AF34" s="173"/>
      <c r="AG34" s="174" t="s">
        <v>11</v>
      </c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6"/>
    </row>
    <row r="35" spans="1:47" s="2" customFormat="1" ht="30" customHeight="1" x14ac:dyDescent="0.2">
      <c r="A35" s="270"/>
      <c r="B35" s="271"/>
      <c r="C35" s="271"/>
      <c r="D35" s="272"/>
      <c r="E35" s="152"/>
      <c r="F35" s="153"/>
      <c r="G35" s="153"/>
      <c r="H35" s="153"/>
      <c r="I35" s="154"/>
      <c r="J35" s="177" t="s">
        <v>46</v>
      </c>
      <c r="K35" s="178"/>
      <c r="L35" s="178"/>
      <c r="M35" s="178"/>
      <c r="N35" s="178"/>
      <c r="O35" s="178"/>
      <c r="P35" s="179"/>
      <c r="Q35" s="152"/>
      <c r="R35" s="153"/>
      <c r="S35" s="153"/>
      <c r="T35" s="153"/>
      <c r="U35" s="154"/>
      <c r="V35" s="166"/>
      <c r="W35" s="167"/>
      <c r="X35" s="167"/>
      <c r="Y35" s="167"/>
      <c r="Z35" s="168"/>
      <c r="AA35" s="169" t="s">
        <v>11</v>
      </c>
      <c r="AB35" s="170"/>
      <c r="AC35" s="170"/>
      <c r="AD35" s="171"/>
      <c r="AE35" s="172" t="s">
        <v>11</v>
      </c>
      <c r="AF35" s="173"/>
      <c r="AG35" s="174" t="s">
        <v>11</v>
      </c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6"/>
    </row>
    <row r="36" spans="1:47" s="2" customFormat="1" ht="30" customHeight="1" x14ac:dyDescent="0.2">
      <c r="A36" s="270"/>
      <c r="B36" s="271"/>
      <c r="C36" s="271"/>
      <c r="D36" s="272"/>
      <c r="E36" s="152"/>
      <c r="F36" s="153"/>
      <c r="G36" s="153"/>
      <c r="H36" s="153"/>
      <c r="I36" s="154"/>
      <c r="J36" s="177" t="s">
        <v>47</v>
      </c>
      <c r="K36" s="178"/>
      <c r="L36" s="178"/>
      <c r="M36" s="178"/>
      <c r="N36" s="178"/>
      <c r="O36" s="178"/>
      <c r="P36" s="179"/>
      <c r="Q36" s="152"/>
      <c r="R36" s="153"/>
      <c r="S36" s="153"/>
      <c r="T36" s="153"/>
      <c r="U36" s="154"/>
      <c r="V36" s="166"/>
      <c r="W36" s="167"/>
      <c r="X36" s="167"/>
      <c r="Y36" s="167"/>
      <c r="Z36" s="168"/>
      <c r="AA36" s="169" t="s">
        <v>11</v>
      </c>
      <c r="AB36" s="170"/>
      <c r="AC36" s="170"/>
      <c r="AD36" s="171"/>
      <c r="AE36" s="172" t="s">
        <v>11</v>
      </c>
      <c r="AF36" s="173"/>
      <c r="AG36" s="174" t="s">
        <v>11</v>
      </c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6"/>
    </row>
    <row r="37" spans="1:47" s="2" customFormat="1" ht="30" customHeight="1" x14ac:dyDescent="0.2">
      <c r="A37" s="270"/>
      <c r="B37" s="271"/>
      <c r="C37" s="271"/>
      <c r="D37" s="272"/>
      <c r="E37" s="152"/>
      <c r="F37" s="153"/>
      <c r="G37" s="153"/>
      <c r="H37" s="153"/>
      <c r="I37" s="154"/>
      <c r="J37" s="177" t="s">
        <v>48</v>
      </c>
      <c r="K37" s="178"/>
      <c r="L37" s="178"/>
      <c r="M37" s="178"/>
      <c r="N37" s="178"/>
      <c r="O37" s="178"/>
      <c r="P37" s="179"/>
      <c r="Q37" s="152"/>
      <c r="R37" s="153"/>
      <c r="S37" s="153"/>
      <c r="T37" s="153"/>
      <c r="U37" s="154"/>
      <c r="V37" s="166"/>
      <c r="W37" s="167"/>
      <c r="X37" s="167"/>
      <c r="Y37" s="167"/>
      <c r="Z37" s="168"/>
      <c r="AA37" s="169" t="s">
        <v>11</v>
      </c>
      <c r="AB37" s="170"/>
      <c r="AC37" s="170"/>
      <c r="AD37" s="171"/>
      <c r="AE37" s="172" t="s">
        <v>11</v>
      </c>
      <c r="AF37" s="173"/>
      <c r="AG37" s="174" t="s">
        <v>11</v>
      </c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6"/>
    </row>
    <row r="38" spans="1:47" s="2" customFormat="1" ht="30" customHeight="1" x14ac:dyDescent="0.2">
      <c r="A38" s="270"/>
      <c r="B38" s="271"/>
      <c r="C38" s="271"/>
      <c r="D38" s="272"/>
      <c r="E38" s="155"/>
      <c r="F38" s="156"/>
      <c r="G38" s="156"/>
      <c r="H38" s="156"/>
      <c r="I38" s="157"/>
      <c r="J38" s="177" t="s">
        <v>49</v>
      </c>
      <c r="K38" s="178"/>
      <c r="L38" s="178"/>
      <c r="M38" s="178"/>
      <c r="N38" s="178"/>
      <c r="O38" s="178"/>
      <c r="P38" s="179"/>
      <c r="Q38" s="155"/>
      <c r="R38" s="156"/>
      <c r="S38" s="156"/>
      <c r="T38" s="156"/>
      <c r="U38" s="157"/>
      <c r="V38" s="166"/>
      <c r="W38" s="167"/>
      <c r="X38" s="167"/>
      <c r="Y38" s="167"/>
      <c r="Z38" s="168"/>
      <c r="AA38" s="169" t="s">
        <v>11</v>
      </c>
      <c r="AB38" s="170"/>
      <c r="AC38" s="170"/>
      <c r="AD38" s="171"/>
      <c r="AE38" s="172" t="s">
        <v>11</v>
      </c>
      <c r="AF38" s="173"/>
      <c r="AG38" s="174" t="s">
        <v>11</v>
      </c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6"/>
    </row>
    <row r="39" spans="1:47" s="2" customFormat="1" ht="23.25" customHeight="1" x14ac:dyDescent="0.2">
      <c r="A39" s="270"/>
      <c r="B39" s="271"/>
      <c r="C39" s="271"/>
      <c r="D39" s="272"/>
      <c r="E39" s="149" t="s">
        <v>67</v>
      </c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49" t="s">
        <v>68</v>
      </c>
      <c r="R39" s="150"/>
      <c r="S39" s="150"/>
      <c r="T39" s="150"/>
      <c r="U39" s="151"/>
      <c r="V39" s="196"/>
      <c r="W39" s="197"/>
      <c r="X39" s="197"/>
      <c r="Y39" s="197"/>
      <c r="Z39" s="198"/>
      <c r="AA39" s="240"/>
      <c r="AB39" s="241"/>
      <c r="AC39" s="241"/>
      <c r="AD39" s="242"/>
      <c r="AE39" s="214"/>
      <c r="AF39" s="215"/>
      <c r="AG39" s="229"/>
      <c r="AH39" s="230"/>
      <c r="AI39" s="230"/>
      <c r="AJ39" s="230"/>
      <c r="AK39" s="230"/>
      <c r="AL39" s="230"/>
      <c r="AM39" s="230"/>
      <c r="AN39" s="230"/>
      <c r="AO39" s="230"/>
      <c r="AP39" s="230"/>
      <c r="AQ39" s="230"/>
      <c r="AR39" s="230"/>
      <c r="AS39" s="230"/>
      <c r="AT39" s="230"/>
      <c r="AU39" s="231"/>
    </row>
    <row r="40" spans="1:47" s="2" customFormat="1" ht="23.25" customHeight="1" x14ac:dyDescent="0.2">
      <c r="A40" s="270"/>
      <c r="B40" s="271"/>
      <c r="C40" s="271"/>
      <c r="D40" s="272"/>
      <c r="E40" s="152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4"/>
      <c r="Q40" s="152"/>
      <c r="R40" s="153"/>
      <c r="S40" s="153"/>
      <c r="T40" s="153"/>
      <c r="U40" s="154"/>
      <c r="V40" s="199"/>
      <c r="W40" s="200"/>
      <c r="X40" s="200"/>
      <c r="Y40" s="200"/>
      <c r="Z40" s="201"/>
      <c r="AA40" s="243"/>
      <c r="AB40" s="244"/>
      <c r="AC40" s="244"/>
      <c r="AD40" s="245"/>
      <c r="AE40" s="216"/>
      <c r="AF40" s="217"/>
      <c r="AG40" s="232"/>
      <c r="AH40" s="233"/>
      <c r="AI40" s="233"/>
      <c r="AJ40" s="233"/>
      <c r="AK40" s="233"/>
      <c r="AL40" s="233"/>
      <c r="AM40" s="233"/>
      <c r="AN40" s="233"/>
      <c r="AO40" s="233"/>
      <c r="AP40" s="233"/>
      <c r="AQ40" s="233"/>
      <c r="AR40" s="233"/>
      <c r="AS40" s="233"/>
      <c r="AT40" s="233"/>
      <c r="AU40" s="234"/>
    </row>
    <row r="41" spans="1:47" s="2" customFormat="1" ht="23.25" customHeight="1" x14ac:dyDescent="0.2">
      <c r="A41" s="270"/>
      <c r="B41" s="271"/>
      <c r="C41" s="271"/>
      <c r="D41" s="272"/>
      <c r="E41" s="155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7"/>
      <c r="Q41" s="155"/>
      <c r="R41" s="156"/>
      <c r="S41" s="156"/>
      <c r="T41" s="156"/>
      <c r="U41" s="157"/>
      <c r="V41" s="249"/>
      <c r="W41" s="250"/>
      <c r="X41" s="250"/>
      <c r="Y41" s="250"/>
      <c r="Z41" s="251"/>
      <c r="AA41" s="246"/>
      <c r="AB41" s="247"/>
      <c r="AC41" s="247"/>
      <c r="AD41" s="248"/>
      <c r="AE41" s="238"/>
      <c r="AF41" s="239"/>
      <c r="AG41" s="235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7"/>
    </row>
    <row r="42" spans="1:47" s="3" customFormat="1" ht="11.25" customHeight="1" x14ac:dyDescent="0.2">
      <c r="A42" s="270"/>
      <c r="B42" s="271"/>
      <c r="C42" s="271"/>
      <c r="D42" s="272"/>
      <c r="E42" s="149" t="s">
        <v>70</v>
      </c>
      <c r="F42" s="150"/>
      <c r="G42" s="150"/>
      <c r="H42" s="150"/>
      <c r="I42" s="150"/>
      <c r="J42" s="180"/>
      <c r="K42" s="180"/>
      <c r="L42" s="180"/>
      <c r="M42" s="180"/>
      <c r="N42" s="180"/>
      <c r="O42" s="180"/>
      <c r="P42" s="181"/>
      <c r="Q42" s="149" t="s">
        <v>71</v>
      </c>
      <c r="R42" s="188"/>
      <c r="S42" s="188"/>
      <c r="T42" s="188"/>
      <c r="U42" s="189"/>
      <c r="V42" s="196"/>
      <c r="W42" s="197"/>
      <c r="X42" s="197"/>
      <c r="Y42" s="197"/>
      <c r="Z42" s="198"/>
      <c r="AA42" s="205" t="s">
        <v>11</v>
      </c>
      <c r="AB42" s="206"/>
      <c r="AC42" s="206"/>
      <c r="AD42" s="207"/>
      <c r="AE42" s="214" t="s">
        <v>11</v>
      </c>
      <c r="AF42" s="215"/>
      <c r="AG42" s="220" t="s">
        <v>11</v>
      </c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2"/>
    </row>
    <row r="43" spans="1:47" s="27" customFormat="1" ht="39" customHeight="1" x14ac:dyDescent="0.15">
      <c r="A43" s="270"/>
      <c r="B43" s="271"/>
      <c r="C43" s="271"/>
      <c r="D43" s="272"/>
      <c r="E43" s="152"/>
      <c r="F43" s="153"/>
      <c r="G43" s="153"/>
      <c r="H43" s="153"/>
      <c r="I43" s="153"/>
      <c r="J43" s="182"/>
      <c r="K43" s="182"/>
      <c r="L43" s="182"/>
      <c r="M43" s="182"/>
      <c r="N43" s="182"/>
      <c r="O43" s="182"/>
      <c r="P43" s="183"/>
      <c r="Q43" s="190"/>
      <c r="R43" s="191"/>
      <c r="S43" s="191"/>
      <c r="T43" s="191"/>
      <c r="U43" s="192"/>
      <c r="V43" s="199"/>
      <c r="W43" s="200"/>
      <c r="X43" s="200"/>
      <c r="Y43" s="200"/>
      <c r="Z43" s="201"/>
      <c r="AA43" s="208"/>
      <c r="AB43" s="209"/>
      <c r="AC43" s="209"/>
      <c r="AD43" s="210"/>
      <c r="AE43" s="216"/>
      <c r="AF43" s="217"/>
      <c r="AG43" s="223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5"/>
    </row>
    <row r="44" spans="1:47" s="27" customFormat="1" ht="17.25" customHeight="1" thickBot="1" x14ac:dyDescent="0.2">
      <c r="A44" s="273"/>
      <c r="B44" s="274"/>
      <c r="C44" s="274"/>
      <c r="D44" s="275"/>
      <c r="E44" s="184"/>
      <c r="F44" s="185"/>
      <c r="G44" s="185"/>
      <c r="H44" s="185"/>
      <c r="I44" s="185"/>
      <c r="J44" s="186"/>
      <c r="K44" s="186"/>
      <c r="L44" s="186"/>
      <c r="M44" s="186"/>
      <c r="N44" s="186"/>
      <c r="O44" s="186"/>
      <c r="P44" s="187"/>
      <c r="Q44" s="193"/>
      <c r="R44" s="194"/>
      <c r="S44" s="194"/>
      <c r="T44" s="194"/>
      <c r="U44" s="195"/>
      <c r="V44" s="202"/>
      <c r="W44" s="203"/>
      <c r="X44" s="203"/>
      <c r="Y44" s="203"/>
      <c r="Z44" s="204"/>
      <c r="AA44" s="211"/>
      <c r="AB44" s="212"/>
      <c r="AC44" s="212"/>
      <c r="AD44" s="213"/>
      <c r="AE44" s="218"/>
      <c r="AF44" s="219"/>
      <c r="AG44" s="226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8"/>
    </row>
    <row r="45" spans="1:47" s="14" customFormat="1" ht="39" customHeight="1" thickBo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28"/>
      <c r="AB45" s="28"/>
      <c r="AC45" s="28"/>
      <c r="AD45" s="28"/>
      <c r="AE45" s="28"/>
      <c r="AF45" s="29"/>
      <c r="AG45" s="30"/>
      <c r="AH45" s="30"/>
      <c r="AI45" s="30"/>
      <c r="AJ45" s="30"/>
      <c r="AK45" s="30"/>
      <c r="AL45" s="30"/>
      <c r="AM45" s="30"/>
      <c r="AN45" s="30"/>
      <c r="AO45" s="28"/>
      <c r="AP45" s="30"/>
      <c r="AQ45" s="30"/>
      <c r="AR45" s="30"/>
      <c r="AS45" s="30"/>
      <c r="AT45" s="30"/>
      <c r="AU45" s="30"/>
    </row>
    <row r="46" spans="1:47" s="14" customFormat="1" ht="39" customHeight="1" x14ac:dyDescent="0.15">
      <c r="A46" s="114" t="s">
        <v>30</v>
      </c>
      <c r="B46" s="115"/>
      <c r="C46" s="115"/>
      <c r="D46" s="116"/>
      <c r="E46" s="120" t="s">
        <v>50</v>
      </c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6"/>
      <c r="Q46" s="120" t="s">
        <v>63</v>
      </c>
      <c r="R46" s="115"/>
      <c r="S46" s="115"/>
      <c r="T46" s="115"/>
      <c r="U46" s="116"/>
      <c r="V46" s="122" t="s">
        <v>64</v>
      </c>
      <c r="W46" s="123"/>
      <c r="X46" s="123"/>
      <c r="Y46" s="123"/>
      <c r="Z46" s="124"/>
      <c r="AA46" s="125" t="s">
        <v>32</v>
      </c>
      <c r="AB46" s="83"/>
      <c r="AC46" s="83"/>
      <c r="AD46" s="83"/>
      <c r="AE46" s="83"/>
      <c r="AF46" s="84"/>
      <c r="AG46" s="120" t="s">
        <v>33</v>
      </c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7"/>
    </row>
    <row r="47" spans="1:47" s="14" customFormat="1" ht="39" customHeight="1" thickBot="1" x14ac:dyDescent="0.2">
      <c r="A47" s="117"/>
      <c r="B47" s="118"/>
      <c r="C47" s="118"/>
      <c r="D47" s="119"/>
      <c r="E47" s="121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9"/>
      <c r="Q47" s="121"/>
      <c r="R47" s="118"/>
      <c r="S47" s="118"/>
      <c r="T47" s="118"/>
      <c r="U47" s="119"/>
      <c r="V47" s="131" t="s">
        <v>34</v>
      </c>
      <c r="W47" s="132"/>
      <c r="X47" s="132"/>
      <c r="Y47" s="132"/>
      <c r="Z47" s="133"/>
      <c r="AA47" s="87" t="s">
        <v>35</v>
      </c>
      <c r="AB47" s="88"/>
      <c r="AC47" s="88"/>
      <c r="AD47" s="89"/>
      <c r="AE47" s="87" t="s">
        <v>36</v>
      </c>
      <c r="AF47" s="89"/>
      <c r="AG47" s="128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30"/>
    </row>
    <row r="48" spans="1:47" s="14" customFormat="1" ht="39" customHeight="1" x14ac:dyDescent="0.15">
      <c r="A48" s="252" t="s">
        <v>51</v>
      </c>
      <c r="B48" s="253"/>
      <c r="C48" s="253"/>
      <c r="D48" s="254"/>
      <c r="E48" s="261" t="s">
        <v>52</v>
      </c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3"/>
      <c r="Q48" s="134" t="s">
        <v>53</v>
      </c>
      <c r="R48" s="135"/>
      <c r="S48" s="135"/>
      <c r="T48" s="135"/>
      <c r="U48" s="264"/>
      <c r="V48" s="141"/>
      <c r="W48" s="142"/>
      <c r="X48" s="142"/>
      <c r="Y48" s="142"/>
      <c r="Z48" s="143"/>
      <c r="AA48" s="144" t="s">
        <v>11</v>
      </c>
      <c r="AB48" s="145"/>
      <c r="AC48" s="145"/>
      <c r="AD48" s="146"/>
      <c r="AE48" s="147" t="s">
        <v>11</v>
      </c>
      <c r="AF48" s="148"/>
      <c r="AG48" s="158" t="s">
        <v>11</v>
      </c>
      <c r="AH48" s="266"/>
      <c r="AI48" s="266"/>
      <c r="AJ48" s="266"/>
      <c r="AK48" s="266"/>
      <c r="AL48" s="266"/>
      <c r="AM48" s="266"/>
      <c r="AN48" s="266"/>
      <c r="AO48" s="266"/>
      <c r="AP48" s="266"/>
      <c r="AQ48" s="266"/>
      <c r="AR48" s="266"/>
      <c r="AS48" s="266"/>
      <c r="AT48" s="266"/>
      <c r="AU48" s="267"/>
    </row>
    <row r="49" spans="1:47" s="14" customFormat="1" ht="39" customHeight="1" x14ac:dyDescent="0.15">
      <c r="A49" s="255"/>
      <c r="B49" s="256"/>
      <c r="C49" s="256"/>
      <c r="D49" s="257"/>
      <c r="E49" s="177" t="s">
        <v>54</v>
      </c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9"/>
      <c r="Q49" s="161" t="s">
        <v>55</v>
      </c>
      <c r="R49" s="162"/>
      <c r="S49" s="162"/>
      <c r="T49" s="162"/>
      <c r="U49" s="165"/>
      <c r="V49" s="166"/>
      <c r="W49" s="167"/>
      <c r="X49" s="167"/>
      <c r="Y49" s="167"/>
      <c r="Z49" s="168"/>
      <c r="AA49" s="169" t="s">
        <v>11</v>
      </c>
      <c r="AB49" s="170"/>
      <c r="AC49" s="170"/>
      <c r="AD49" s="171"/>
      <c r="AE49" s="172" t="s">
        <v>11</v>
      </c>
      <c r="AF49" s="173"/>
      <c r="AG49" s="174" t="s">
        <v>11</v>
      </c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6"/>
    </row>
    <row r="50" spans="1:47" s="14" customFormat="1" ht="39" customHeight="1" x14ac:dyDescent="0.15">
      <c r="A50" s="255"/>
      <c r="B50" s="256"/>
      <c r="C50" s="256"/>
      <c r="D50" s="257"/>
      <c r="E50" s="177" t="s">
        <v>56</v>
      </c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9"/>
      <c r="Q50" s="161" t="s">
        <v>55</v>
      </c>
      <c r="R50" s="162"/>
      <c r="S50" s="162"/>
      <c r="T50" s="162"/>
      <c r="U50" s="165"/>
      <c r="V50" s="166"/>
      <c r="W50" s="167"/>
      <c r="X50" s="167"/>
      <c r="Y50" s="167"/>
      <c r="Z50" s="168"/>
      <c r="AA50" s="169" t="s">
        <v>11</v>
      </c>
      <c r="AB50" s="170"/>
      <c r="AC50" s="170"/>
      <c r="AD50" s="171"/>
      <c r="AE50" s="172" t="s">
        <v>11</v>
      </c>
      <c r="AF50" s="173"/>
      <c r="AG50" s="174" t="s">
        <v>11</v>
      </c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6"/>
    </row>
    <row r="51" spans="1:47" s="14" customFormat="1" ht="39" customHeight="1" x14ac:dyDescent="0.15">
      <c r="A51" s="255"/>
      <c r="B51" s="256"/>
      <c r="C51" s="256"/>
      <c r="D51" s="257"/>
      <c r="E51" s="177" t="s">
        <v>57</v>
      </c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9"/>
      <c r="Q51" s="161" t="s">
        <v>55</v>
      </c>
      <c r="R51" s="162"/>
      <c r="S51" s="162"/>
      <c r="T51" s="162"/>
      <c r="U51" s="165"/>
      <c r="V51" s="166"/>
      <c r="W51" s="167"/>
      <c r="X51" s="167"/>
      <c r="Y51" s="167"/>
      <c r="Z51" s="168"/>
      <c r="AA51" s="169" t="s">
        <v>11</v>
      </c>
      <c r="AB51" s="170"/>
      <c r="AC51" s="170"/>
      <c r="AD51" s="171"/>
      <c r="AE51" s="172" t="s">
        <v>11</v>
      </c>
      <c r="AF51" s="173"/>
      <c r="AG51" s="174" t="s">
        <v>11</v>
      </c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6"/>
    </row>
    <row r="52" spans="1:47" s="14" customFormat="1" ht="39" customHeight="1" x14ac:dyDescent="0.15">
      <c r="A52" s="255"/>
      <c r="B52" s="256"/>
      <c r="C52" s="256"/>
      <c r="D52" s="257"/>
      <c r="E52" s="177" t="s">
        <v>58</v>
      </c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9"/>
      <c r="Q52" s="161" t="s">
        <v>66</v>
      </c>
      <c r="R52" s="162"/>
      <c r="S52" s="162"/>
      <c r="T52" s="162"/>
      <c r="U52" s="165"/>
      <c r="V52" s="166"/>
      <c r="W52" s="167"/>
      <c r="X52" s="167"/>
      <c r="Y52" s="167"/>
      <c r="Z52" s="168"/>
      <c r="AA52" s="169" t="s">
        <v>11</v>
      </c>
      <c r="AB52" s="170"/>
      <c r="AC52" s="170"/>
      <c r="AD52" s="171"/>
      <c r="AE52" s="172" t="s">
        <v>11</v>
      </c>
      <c r="AF52" s="173"/>
      <c r="AG52" s="174" t="s">
        <v>11</v>
      </c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175"/>
      <c r="AU52" s="176"/>
    </row>
    <row r="53" spans="1:47" s="14" customFormat="1" ht="39" customHeight="1" x14ac:dyDescent="0.15">
      <c r="A53" s="255"/>
      <c r="B53" s="256"/>
      <c r="C53" s="256"/>
      <c r="D53" s="257"/>
      <c r="E53" s="177" t="s">
        <v>59</v>
      </c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9"/>
      <c r="Q53" s="161" t="s">
        <v>55</v>
      </c>
      <c r="R53" s="162"/>
      <c r="S53" s="162"/>
      <c r="T53" s="162"/>
      <c r="U53" s="165"/>
      <c r="V53" s="166"/>
      <c r="W53" s="167"/>
      <c r="X53" s="167"/>
      <c r="Y53" s="167"/>
      <c r="Z53" s="168"/>
      <c r="AA53" s="169" t="s">
        <v>11</v>
      </c>
      <c r="AB53" s="170"/>
      <c r="AC53" s="170"/>
      <c r="AD53" s="171"/>
      <c r="AE53" s="172" t="s">
        <v>11</v>
      </c>
      <c r="AF53" s="173"/>
      <c r="AG53" s="174" t="s">
        <v>11</v>
      </c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6"/>
    </row>
    <row r="54" spans="1:47" s="3" customFormat="1" ht="20.25" customHeight="1" x14ac:dyDescent="0.2">
      <c r="A54" s="255"/>
      <c r="B54" s="256"/>
      <c r="C54" s="256"/>
      <c r="D54" s="257"/>
      <c r="E54" s="265" t="s">
        <v>60</v>
      </c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9"/>
      <c r="Q54" s="161" t="s">
        <v>66</v>
      </c>
      <c r="R54" s="162"/>
      <c r="S54" s="162"/>
      <c r="T54" s="162"/>
      <c r="U54" s="165"/>
      <c r="V54" s="166"/>
      <c r="W54" s="167"/>
      <c r="X54" s="167"/>
      <c r="Y54" s="167"/>
      <c r="Z54" s="168"/>
      <c r="AA54" s="169" t="s">
        <v>11</v>
      </c>
      <c r="AB54" s="170"/>
      <c r="AC54" s="170"/>
      <c r="AD54" s="171"/>
      <c r="AE54" s="172" t="s">
        <v>11</v>
      </c>
      <c r="AF54" s="173"/>
      <c r="AG54" s="174" t="s">
        <v>11</v>
      </c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6"/>
    </row>
    <row r="55" spans="1:47" s="3" customFormat="1" ht="18" customHeight="1" x14ac:dyDescent="0.2">
      <c r="A55" s="255"/>
      <c r="B55" s="256"/>
      <c r="C55" s="256"/>
      <c r="D55" s="257"/>
      <c r="E55" s="177" t="s">
        <v>61</v>
      </c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9"/>
      <c r="Q55" s="161" t="s">
        <v>65</v>
      </c>
      <c r="R55" s="162"/>
      <c r="S55" s="162"/>
      <c r="T55" s="162"/>
      <c r="U55" s="165"/>
      <c r="V55" s="166"/>
      <c r="W55" s="167"/>
      <c r="X55" s="167"/>
      <c r="Y55" s="167"/>
      <c r="Z55" s="168"/>
      <c r="AA55" s="169" t="s">
        <v>11</v>
      </c>
      <c r="AB55" s="170"/>
      <c r="AC55" s="170"/>
      <c r="AD55" s="171"/>
      <c r="AE55" s="172" t="s">
        <v>11</v>
      </c>
      <c r="AF55" s="173"/>
      <c r="AG55" s="174" t="s">
        <v>11</v>
      </c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175"/>
      <c r="AU55" s="176"/>
    </row>
    <row r="56" spans="1:47" s="3" customFormat="1" ht="18" customHeight="1" thickBot="1" x14ac:dyDescent="0.25">
      <c r="A56" s="258"/>
      <c r="B56" s="259"/>
      <c r="C56" s="259"/>
      <c r="D56" s="260"/>
      <c r="E56" s="278" t="s">
        <v>62</v>
      </c>
      <c r="F56" s="279"/>
      <c r="G56" s="279"/>
      <c r="H56" s="279"/>
      <c r="I56" s="279"/>
      <c r="J56" s="279"/>
      <c r="K56" s="279"/>
      <c r="L56" s="279"/>
      <c r="M56" s="279"/>
      <c r="N56" s="279"/>
      <c r="O56" s="279"/>
      <c r="P56" s="280"/>
      <c r="Q56" s="281">
        <v>0.01</v>
      </c>
      <c r="R56" s="282"/>
      <c r="S56" s="282"/>
      <c r="T56" s="282"/>
      <c r="U56" s="283"/>
      <c r="V56" s="284"/>
      <c r="W56" s="285"/>
      <c r="X56" s="285"/>
      <c r="Y56" s="285"/>
      <c r="Z56" s="286"/>
      <c r="AA56" s="287" t="s">
        <v>11</v>
      </c>
      <c r="AB56" s="288"/>
      <c r="AC56" s="288"/>
      <c r="AD56" s="289"/>
      <c r="AE56" s="290" t="s">
        <v>11</v>
      </c>
      <c r="AF56" s="291"/>
      <c r="AG56" s="292" t="s">
        <v>11</v>
      </c>
      <c r="AH56" s="293"/>
      <c r="AI56" s="293"/>
      <c r="AJ56" s="293"/>
      <c r="AK56" s="293"/>
      <c r="AL56" s="293"/>
      <c r="AM56" s="293"/>
      <c r="AN56" s="293"/>
      <c r="AO56" s="293"/>
      <c r="AP56" s="293"/>
      <c r="AQ56" s="293"/>
      <c r="AR56" s="293"/>
      <c r="AS56" s="293"/>
      <c r="AT56" s="293"/>
      <c r="AU56" s="294"/>
    </row>
    <row r="57" spans="1:47" s="3" customFormat="1" ht="18" customHeight="1" x14ac:dyDescent="0.2">
      <c r="A57" s="30">
        <v>20</v>
      </c>
      <c r="B57" s="276" t="s">
        <v>69</v>
      </c>
      <c r="C57" s="276"/>
      <c r="D57" s="276"/>
      <c r="E57" s="276"/>
      <c r="F57" s="276"/>
      <c r="G57" s="276"/>
      <c r="H57" s="276"/>
      <c r="I57" s="276"/>
      <c r="J57" s="276"/>
      <c r="K57" s="276"/>
      <c r="L57" s="276"/>
      <c r="M57" s="276"/>
      <c r="N57" s="276"/>
      <c r="O57" s="276"/>
      <c r="P57" s="276"/>
      <c r="Q57" s="276"/>
      <c r="R57" s="276"/>
      <c r="S57" s="276"/>
      <c r="T57" s="276"/>
      <c r="U57" s="276"/>
      <c r="V57" s="276"/>
      <c r="W57" s="276"/>
      <c r="X57" s="276"/>
      <c r="Y57" s="276"/>
      <c r="Z57" s="276"/>
      <c r="AA57" s="276"/>
      <c r="AB57" s="276"/>
      <c r="AC57" s="276"/>
      <c r="AD57" s="276"/>
      <c r="AE57" s="276"/>
      <c r="AF57" s="276"/>
      <c r="AG57" s="276"/>
      <c r="AH57" s="276"/>
      <c r="AI57" s="276"/>
      <c r="AJ57" s="276"/>
      <c r="AK57" s="276"/>
      <c r="AL57" s="276"/>
      <c r="AM57" s="276"/>
      <c r="AN57" s="276"/>
      <c r="AO57" s="276"/>
      <c r="AP57" s="276"/>
      <c r="AQ57" s="276"/>
      <c r="AR57" s="276"/>
      <c r="AS57" s="276"/>
      <c r="AT57" s="276"/>
    </row>
    <row r="58" spans="1:47" s="3" customFormat="1" ht="18" customHeight="1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277" t="s">
        <v>72</v>
      </c>
      <c r="T58" s="277"/>
      <c r="U58" s="277"/>
      <c r="V58" s="277"/>
      <c r="W58" s="277"/>
      <c r="X58" s="277"/>
      <c r="Y58" s="277"/>
      <c r="Z58" s="277"/>
      <c r="AA58" s="277"/>
      <c r="AB58" s="277"/>
      <c r="AC58" s="277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</row>
    <row r="59" spans="1:47" s="3" customFormat="1" ht="18" customHeight="1" x14ac:dyDescent="0.2"/>
    <row r="60" spans="1:47" s="3" customFormat="1" ht="18" customHeight="1" x14ac:dyDescent="0.2"/>
    <row r="61" spans="1:47" s="3" customFormat="1" ht="18" customHeight="1" x14ac:dyDescent="0.2"/>
    <row r="62" spans="1:47" s="3" customFormat="1" ht="18" customHeight="1" x14ac:dyDescent="0.2"/>
    <row r="63" spans="1:47" s="3" customFormat="1" ht="18" customHeight="1" x14ac:dyDescent="0.2"/>
    <row r="64" spans="1:47" s="3" customFormat="1" ht="18" customHeight="1" x14ac:dyDescent="0.2"/>
    <row r="65" spans="1:47" ht="18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</row>
    <row r="66" spans="1:47" ht="18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</row>
    <row r="67" spans="1:47" ht="18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</row>
  </sheetData>
  <mergeCells count="190">
    <mergeCell ref="S58:AC58"/>
    <mergeCell ref="A28:D44"/>
    <mergeCell ref="B57:AT57"/>
    <mergeCell ref="AG54:AU54"/>
    <mergeCell ref="E55:P55"/>
    <mergeCell ref="Q55:U55"/>
    <mergeCell ref="V55:Z55"/>
    <mergeCell ref="AA55:AD55"/>
    <mergeCell ref="AE55:AF55"/>
    <mergeCell ref="AG55:AU55"/>
    <mergeCell ref="E56:P56"/>
    <mergeCell ref="Q56:U56"/>
    <mergeCell ref="V56:Z56"/>
    <mergeCell ref="AA56:AD56"/>
    <mergeCell ref="AE56:AF56"/>
    <mergeCell ref="AG56:AU56"/>
    <mergeCell ref="AG51:AU51"/>
    <mergeCell ref="E52:P52"/>
    <mergeCell ref="Q52:U52"/>
    <mergeCell ref="V52:Z52"/>
    <mergeCell ref="AA52:AD52"/>
    <mergeCell ref="AE52:AF52"/>
    <mergeCell ref="AG52:AU52"/>
    <mergeCell ref="E53:P53"/>
    <mergeCell ref="AG53:AU53"/>
    <mergeCell ref="AG48:AU48"/>
    <mergeCell ref="E49:P49"/>
    <mergeCell ref="Q49:U49"/>
    <mergeCell ref="V49:Z49"/>
    <mergeCell ref="AA49:AD49"/>
    <mergeCell ref="AE49:AF49"/>
    <mergeCell ref="AG49:AU49"/>
    <mergeCell ref="AE50:AF50"/>
    <mergeCell ref="AG50:AU50"/>
    <mergeCell ref="A48:D56"/>
    <mergeCell ref="E48:P48"/>
    <mergeCell ref="Q48:U48"/>
    <mergeCell ref="V48:Z48"/>
    <mergeCell ref="AA48:AD48"/>
    <mergeCell ref="AE48:AF48"/>
    <mergeCell ref="E50:P50"/>
    <mergeCell ref="Q50:U50"/>
    <mergeCell ref="V50:Z50"/>
    <mergeCell ref="AA50:AD50"/>
    <mergeCell ref="E51:P51"/>
    <mergeCell ref="Q51:U51"/>
    <mergeCell ref="V51:Z51"/>
    <mergeCell ref="AA51:AD51"/>
    <mergeCell ref="AE51:AF51"/>
    <mergeCell ref="E54:P54"/>
    <mergeCell ref="Q54:U54"/>
    <mergeCell ref="V54:Z54"/>
    <mergeCell ref="AA54:AD54"/>
    <mergeCell ref="AE54:AF54"/>
    <mergeCell ref="Q53:U53"/>
    <mergeCell ref="V53:Z53"/>
    <mergeCell ref="AA53:AD53"/>
    <mergeCell ref="AE53:AF53"/>
    <mergeCell ref="A46:D47"/>
    <mergeCell ref="E46:P47"/>
    <mergeCell ref="Q46:U47"/>
    <mergeCell ref="V46:Z46"/>
    <mergeCell ref="AA46:AF46"/>
    <mergeCell ref="AG46:AU47"/>
    <mergeCell ref="V47:Z47"/>
    <mergeCell ref="AA47:AD47"/>
    <mergeCell ref="AE47:AF47"/>
    <mergeCell ref="J38:P38"/>
    <mergeCell ref="V38:Z38"/>
    <mergeCell ref="AA38:AD38"/>
    <mergeCell ref="AE38:AF38"/>
    <mergeCell ref="AG38:AU38"/>
    <mergeCell ref="E42:P44"/>
    <mergeCell ref="Q42:U44"/>
    <mergeCell ref="V42:Z44"/>
    <mergeCell ref="AA42:AD44"/>
    <mergeCell ref="AE42:AF44"/>
    <mergeCell ref="AG42:AU44"/>
    <mergeCell ref="AG39:AU41"/>
    <mergeCell ref="AE39:AF41"/>
    <mergeCell ref="AA39:AD41"/>
    <mergeCell ref="V39:Z41"/>
    <mergeCell ref="Q39:U41"/>
    <mergeCell ref="E39:P41"/>
    <mergeCell ref="J36:P36"/>
    <mergeCell ref="V36:Z36"/>
    <mergeCell ref="AA36:AD36"/>
    <mergeCell ref="AE36:AF36"/>
    <mergeCell ref="AG36:AU36"/>
    <mergeCell ref="J37:P37"/>
    <mergeCell ref="V37:Z37"/>
    <mergeCell ref="AA37:AD37"/>
    <mergeCell ref="AE37:AF37"/>
    <mergeCell ref="AG37:AU37"/>
    <mergeCell ref="J34:P34"/>
    <mergeCell ref="V34:Z34"/>
    <mergeCell ref="AA34:AD34"/>
    <mergeCell ref="AE34:AF34"/>
    <mergeCell ref="AG34:AU34"/>
    <mergeCell ref="J35:P35"/>
    <mergeCell ref="V35:Z35"/>
    <mergeCell ref="AA35:AD35"/>
    <mergeCell ref="AE35:AF35"/>
    <mergeCell ref="AG35:AU35"/>
    <mergeCell ref="J32:P32"/>
    <mergeCell ref="V32:Z32"/>
    <mergeCell ref="AA32:AD32"/>
    <mergeCell ref="AE32:AF32"/>
    <mergeCell ref="AG32:AU32"/>
    <mergeCell ref="J33:P33"/>
    <mergeCell ref="V33:Z33"/>
    <mergeCell ref="AA33:AD33"/>
    <mergeCell ref="AE33:AF33"/>
    <mergeCell ref="AG33:AU33"/>
    <mergeCell ref="E28:P28"/>
    <mergeCell ref="Q28:U28"/>
    <mergeCell ref="V28:Z28"/>
    <mergeCell ref="AA28:AD28"/>
    <mergeCell ref="AE28:AF28"/>
    <mergeCell ref="E30:I38"/>
    <mergeCell ref="AG28:AU28"/>
    <mergeCell ref="E29:P29"/>
    <mergeCell ref="Q29:U29"/>
    <mergeCell ref="V29:Z29"/>
    <mergeCell ref="AA29:AD29"/>
    <mergeCell ref="AE29:AF29"/>
    <mergeCell ref="AG29:AU29"/>
    <mergeCell ref="J30:P30"/>
    <mergeCell ref="Q30:U38"/>
    <mergeCell ref="V30:Z30"/>
    <mergeCell ref="AA30:AD30"/>
    <mergeCell ref="AE30:AF30"/>
    <mergeCell ref="AG30:AU30"/>
    <mergeCell ref="J31:P31"/>
    <mergeCell ref="V31:Z31"/>
    <mergeCell ref="AA31:AD31"/>
    <mergeCell ref="AE31:AF31"/>
    <mergeCell ref="AG31:AU31"/>
    <mergeCell ref="A26:D27"/>
    <mergeCell ref="E26:P27"/>
    <mergeCell ref="Q26:U27"/>
    <mergeCell ref="V26:Z26"/>
    <mergeCell ref="AA26:AF26"/>
    <mergeCell ref="AG26:AU27"/>
    <mergeCell ref="V27:Z27"/>
    <mergeCell ref="AA27:AD27"/>
    <mergeCell ref="AE27:AF27"/>
    <mergeCell ref="A19:M19"/>
    <mergeCell ref="N19:U19"/>
    <mergeCell ref="V19:Y19"/>
    <mergeCell ref="Z19:AB19"/>
    <mergeCell ref="AC19:AU19"/>
    <mergeCell ref="AC22:AF22"/>
    <mergeCell ref="A23:X23"/>
    <mergeCell ref="Y23:AB23"/>
    <mergeCell ref="AC23:AF23"/>
    <mergeCell ref="AG23:AU23"/>
    <mergeCell ref="A12:F12"/>
    <mergeCell ref="G12:U12"/>
    <mergeCell ref="X12:AD12"/>
    <mergeCell ref="AE12:AU12"/>
    <mergeCell ref="X13:AD13"/>
    <mergeCell ref="AE13:AU13"/>
    <mergeCell ref="X14:AD14"/>
    <mergeCell ref="AE14:AU14"/>
    <mergeCell ref="A17:M18"/>
    <mergeCell ref="N17:U18"/>
    <mergeCell ref="V17:AB17"/>
    <mergeCell ref="AC17:AU18"/>
    <mergeCell ref="V18:Y18"/>
    <mergeCell ref="Z18:AB18"/>
    <mergeCell ref="X9:AD9"/>
    <mergeCell ref="AE9:AU9"/>
    <mergeCell ref="A10:F10"/>
    <mergeCell ref="G10:U10"/>
    <mergeCell ref="X10:AD10"/>
    <mergeCell ref="AE10:AU10"/>
    <mergeCell ref="A11:F11"/>
    <mergeCell ref="G11:U11"/>
    <mergeCell ref="X11:AD11"/>
    <mergeCell ref="AE11:AU11"/>
    <mergeCell ref="A1:AU1"/>
    <mergeCell ref="A4:D4"/>
    <mergeCell ref="E4:M4"/>
    <mergeCell ref="A7:F7"/>
    <mergeCell ref="G7:U7"/>
    <mergeCell ref="X7:AD7"/>
    <mergeCell ref="AE7:AU7"/>
    <mergeCell ref="X8:AD8"/>
    <mergeCell ref="AE8:AU8"/>
  </mergeCells>
  <phoneticPr fontId="3"/>
  <dataValidations count="5">
    <dataValidation imeMode="disabled" allowBlank="1" showInputMessage="1" showErrorMessage="1" sqref="V48:Z56 AE48:AF56 AE7:AU14 G7:U12 AC23:AF23 A19:U19 Z19:AC19 AE42 AH42:AU42 AH28:AU38 AG42 AG28:AG39 AF42 AF28:AF38 AE28:AE39 W42:Z42 W28:Z38 V28:V39 V42" xr:uid="{00000000-0002-0000-0000-000000000000}"/>
    <dataValidation type="decimal" imeMode="disabled" allowBlank="1" showInputMessage="1" showErrorMessage="1" sqref="AA48:AD56 V19:Y19 AB42:AD42 AB28:AD38 AA28:AA39 AA42" xr:uid="{00000000-0002-0000-0000-000001000000}">
      <formula1>0</formula1>
      <formula2>99999999.999</formula2>
    </dataValidation>
    <dataValidation type="date" imeMode="disabled" allowBlank="1" showInputMessage="1" showErrorMessage="1" sqref="E4:M4" xr:uid="{00000000-0002-0000-0000-000002000000}">
      <formula1>367</formula1>
      <formula2>73051</formula2>
    </dataValidation>
    <dataValidation type="textLength" imeMode="disabled" allowBlank="1" showInputMessage="1" showErrorMessage="1" sqref="AG48:AU56" xr:uid="{00000000-0002-0000-0000-000003000000}">
      <formula1>0</formula1>
      <formula2>120</formula2>
    </dataValidation>
    <dataValidation type="list" imeMode="disabled" allowBlank="1" showInputMessage="1" showErrorMessage="1" sqref="AC24:AF24" xr:uid="{00000000-0002-0000-0000-000004000000}">
      <formula1>$AH$23:$AL$23</formula1>
    </dataValidation>
  </dataValidations>
  <pageMargins left="0.59055118110236227" right="0.59055118110236227" top="0.59055118110236227" bottom="0.59055118110236227" header="0.51181102362204722" footer="0.51181102362204722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105</vt:i4>
      </vt:variant>
    </vt:vector>
  </HeadingPairs>
  <TitlesOfParts>
    <vt:vector size="106" baseType="lpstr">
      <vt:lpstr>Material_Declaration</vt:lpstr>
      <vt:lpstr>Material_Declaration!CONTENT_AA01</vt:lpstr>
      <vt:lpstr>Material_Declaration!CONTENT_AB01</vt:lpstr>
      <vt:lpstr>Material_Declaration!CONTENT_AC01</vt:lpstr>
      <vt:lpstr>Material_Declaration!CONTENT_AC02</vt:lpstr>
      <vt:lpstr>Material_Declaration!CONTENT_AC03</vt:lpstr>
      <vt:lpstr>Material_Declaration!CONTENT_AC04</vt:lpstr>
      <vt:lpstr>Material_Declaration!CONTENT_AC05</vt:lpstr>
      <vt:lpstr>Material_Declaration!CONTENT_AC06</vt:lpstr>
      <vt:lpstr>Material_Declaration!CONTENT_AC07</vt:lpstr>
      <vt:lpstr>Material_Declaration!CONTENT_AC08</vt:lpstr>
      <vt:lpstr>Material_Declaration!CONTENT_AC09</vt:lpstr>
      <vt:lpstr>Material_Declaration!CONTENT_AD01</vt:lpstr>
      <vt:lpstr>Material_Declaration!CONTENT_BA01</vt:lpstr>
      <vt:lpstr>Material_Declaration!CONTENT_BB01</vt:lpstr>
      <vt:lpstr>Material_Declaration!CONTENT_BC01</vt:lpstr>
      <vt:lpstr>Material_Declaration!CONTENT_BD01</vt:lpstr>
      <vt:lpstr>Material_Declaration!CONTENT_BE01</vt:lpstr>
      <vt:lpstr>Material_Declaration!CONTENT_BF01</vt:lpstr>
      <vt:lpstr>Material_Declaration!CONTENT_BG01</vt:lpstr>
      <vt:lpstr>Material_Declaration!CONTENT_BH01</vt:lpstr>
      <vt:lpstr>Material_Declaration!CONTENT_BI01</vt:lpstr>
      <vt:lpstr>Material_Declaration!DATE</vt:lpstr>
      <vt:lpstr>Material_Declaration!DETAIL_AA01</vt:lpstr>
      <vt:lpstr>Material_Declaration!DETAIL_AB01</vt:lpstr>
      <vt:lpstr>Material_Declaration!DETAIL_AC01</vt:lpstr>
      <vt:lpstr>Material_Declaration!DETAIL_AC02</vt:lpstr>
      <vt:lpstr>Material_Declaration!DETAIL_AC03</vt:lpstr>
      <vt:lpstr>Material_Declaration!DETAIL_AC04</vt:lpstr>
      <vt:lpstr>Material_Declaration!DETAIL_AC05</vt:lpstr>
      <vt:lpstr>Material_Declaration!DETAIL_AC06</vt:lpstr>
      <vt:lpstr>Material_Declaration!DETAIL_AC07</vt:lpstr>
      <vt:lpstr>Material_Declaration!DETAIL_AC08</vt:lpstr>
      <vt:lpstr>Material_Declaration!DETAIL_AC09</vt:lpstr>
      <vt:lpstr>Material_Declaration!DETAIL_AD01</vt:lpstr>
      <vt:lpstr>Material_Declaration!DETAIL_BA01</vt:lpstr>
      <vt:lpstr>Material_Declaration!DETAIL_BB01</vt:lpstr>
      <vt:lpstr>Material_Declaration!DETAIL_BC01</vt:lpstr>
      <vt:lpstr>Material_Declaration!DETAIL_BD01</vt:lpstr>
      <vt:lpstr>Material_Declaration!DETAIL_BE01</vt:lpstr>
      <vt:lpstr>Material_Declaration!DETAIL_BF01</vt:lpstr>
      <vt:lpstr>Material_Declaration!DETAIL_BG01</vt:lpstr>
      <vt:lpstr>Material_Declaration!DETAIL_BH01</vt:lpstr>
      <vt:lpstr>Material_Declaration!DETAIL_BI01</vt:lpstr>
      <vt:lpstr>Material_Declaration!ITEM_INFO</vt:lpstr>
      <vt:lpstr>Material_Declaration!ITEM_MASS</vt:lpstr>
      <vt:lpstr>Material_Declaration!ITEM_NAME</vt:lpstr>
      <vt:lpstr>Material_Declaration!ITEM_NUMBER</vt:lpstr>
      <vt:lpstr>Material_Declaration!ITEM_UNIT</vt:lpstr>
      <vt:lpstr>Material_Declaration!Print_Area</vt:lpstr>
      <vt:lpstr>Material_Declaration!REQ_MD_ID</vt:lpstr>
      <vt:lpstr>Material_Declaration!REQ_REMARK1</vt:lpstr>
      <vt:lpstr>Material_Declaration!REQ_REMARK2</vt:lpstr>
      <vt:lpstr>Material_Declaration!REQ_REMARK3</vt:lpstr>
      <vt:lpstr>Material_Declaration!SUP_ADDRESS</vt:lpstr>
      <vt:lpstr>Material_Declaration!SUP_COMPANY</vt:lpstr>
      <vt:lpstr>Material_Declaration!SUP_CONTACT</vt:lpstr>
      <vt:lpstr>Material_Declaration!SUP_DEPT</vt:lpstr>
      <vt:lpstr>Material_Declaration!SUP_EMAIL</vt:lpstr>
      <vt:lpstr>Material_Declaration!SUP_FAX</vt:lpstr>
      <vt:lpstr>Material_Declaration!SUP_SDOC_ID</vt:lpstr>
      <vt:lpstr>Material_Declaration!SUP_TEL</vt:lpstr>
      <vt:lpstr>Material_Declaration!SURVEY_UNIT</vt:lpstr>
      <vt:lpstr>Material_Declaration!SURVEY_VALUE</vt:lpstr>
      <vt:lpstr>Material_Declaration!UNIT_AA01</vt:lpstr>
      <vt:lpstr>Material_Declaration!UNIT_AB01</vt:lpstr>
      <vt:lpstr>Material_Declaration!UNIT_AC01</vt:lpstr>
      <vt:lpstr>Material_Declaration!UNIT_AC02</vt:lpstr>
      <vt:lpstr>Material_Declaration!UNIT_AC03</vt:lpstr>
      <vt:lpstr>Material_Declaration!UNIT_AC04</vt:lpstr>
      <vt:lpstr>Material_Declaration!UNIT_AC05</vt:lpstr>
      <vt:lpstr>Material_Declaration!UNIT_AC06</vt:lpstr>
      <vt:lpstr>Material_Declaration!UNIT_AC07</vt:lpstr>
      <vt:lpstr>Material_Declaration!UNIT_AC08</vt:lpstr>
      <vt:lpstr>Material_Declaration!UNIT_AC09</vt:lpstr>
      <vt:lpstr>Material_Declaration!UNIT_AD01</vt:lpstr>
      <vt:lpstr>Material_Declaration!UNIT_BA01</vt:lpstr>
      <vt:lpstr>Material_Declaration!UNIT_BB01</vt:lpstr>
      <vt:lpstr>Material_Declaration!UNIT_BC01</vt:lpstr>
      <vt:lpstr>Material_Declaration!UNIT_BD01</vt:lpstr>
      <vt:lpstr>Material_Declaration!UNIT_BE01</vt:lpstr>
      <vt:lpstr>Material_Declaration!UNIT_BF01</vt:lpstr>
      <vt:lpstr>Material_Declaration!UNIT_BG01</vt:lpstr>
      <vt:lpstr>Material_Declaration!UNIT_BH01</vt:lpstr>
      <vt:lpstr>Material_Declaration!UNIT_BI01</vt:lpstr>
      <vt:lpstr>Material_Declaration!YN_AA01</vt:lpstr>
      <vt:lpstr>Material_Declaration!YN_AB01</vt:lpstr>
      <vt:lpstr>Material_Declaration!YN_AC01</vt:lpstr>
      <vt:lpstr>Material_Declaration!YN_AC02</vt:lpstr>
      <vt:lpstr>Material_Declaration!YN_AC03</vt:lpstr>
      <vt:lpstr>Material_Declaration!YN_AC04</vt:lpstr>
      <vt:lpstr>Material_Declaration!YN_AC05</vt:lpstr>
      <vt:lpstr>Material_Declaration!YN_AC06</vt:lpstr>
      <vt:lpstr>Material_Declaration!YN_AC07</vt:lpstr>
      <vt:lpstr>Material_Declaration!YN_AC08</vt:lpstr>
      <vt:lpstr>Material_Declaration!YN_AC09</vt:lpstr>
      <vt:lpstr>Material_Declaration!YN_AD01</vt:lpstr>
      <vt:lpstr>Material_Declaration!YN_BA01</vt:lpstr>
      <vt:lpstr>Material_Declaration!YN_BB01</vt:lpstr>
      <vt:lpstr>Material_Declaration!YN_BC01</vt:lpstr>
      <vt:lpstr>Material_Declaration!YN_BD01</vt:lpstr>
      <vt:lpstr>Material_Declaration!YN_BE01</vt:lpstr>
      <vt:lpstr>Material_Declaration!YN_BF01</vt:lpstr>
      <vt:lpstr>Material_Declaration!YN_BG01</vt:lpstr>
      <vt:lpstr>Material_Declaration!YN_BH01</vt:lpstr>
      <vt:lpstr>Material_Declaration!YN_BI01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2013-11-18T08:34:45Z</dcterms:created>
  <dcterms:modified xsi:type="dcterms:W3CDTF">2023-10-05T02:51:22Z</dcterms:modified>
</cp:coreProperties>
</file>